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卫辉分组" sheetId="2" r:id="rId1"/>
  </sheets>
  <calcPr calcId="144525"/>
</workbook>
</file>

<file path=xl/sharedStrings.xml><?xml version="1.0" encoding="utf-8"?>
<sst xmlns="http://schemas.openxmlformats.org/spreadsheetml/2006/main" count="369" uniqueCount="251">
  <si>
    <t>体能测试分组人员表（共4组）</t>
  </si>
  <si>
    <t>分组</t>
  </si>
  <si>
    <t>序号</t>
  </si>
  <si>
    <t>准考证号</t>
  </si>
  <si>
    <t>姓名</t>
  </si>
  <si>
    <t>性别</t>
  </si>
  <si>
    <t>体测序号</t>
  </si>
  <si>
    <t>备注</t>
  </si>
  <si>
    <t>第
1
组</t>
  </si>
  <si>
    <t>马冰杰</t>
  </si>
  <si>
    <t>男</t>
  </si>
  <si>
    <t>1-01</t>
  </si>
  <si>
    <t>郭增财</t>
  </si>
  <si>
    <t>1-02</t>
  </si>
  <si>
    <t>刘一震</t>
  </si>
  <si>
    <t>1-03</t>
  </si>
  <si>
    <t>侯思宇</t>
  </si>
  <si>
    <t>1-04</t>
  </si>
  <si>
    <t>王兆龙</t>
  </si>
  <si>
    <t>1-05</t>
  </si>
  <si>
    <t>杜习宾</t>
  </si>
  <si>
    <t>1-06</t>
  </si>
  <si>
    <t>甘新福</t>
  </si>
  <si>
    <t>1-07</t>
  </si>
  <si>
    <t>谢逸枫</t>
  </si>
  <si>
    <t>1-08</t>
  </si>
  <si>
    <t>魏华涛</t>
  </si>
  <si>
    <t>1-09</t>
  </si>
  <si>
    <t>黄辰</t>
  </si>
  <si>
    <t>1-10</t>
  </si>
  <si>
    <t>崔志峰</t>
  </si>
  <si>
    <t>1-11</t>
  </si>
  <si>
    <t>王瑄</t>
  </si>
  <si>
    <t>1-12</t>
  </si>
  <si>
    <t>王峰</t>
  </si>
  <si>
    <t>1-13</t>
  </si>
  <si>
    <t>余祥瑞</t>
  </si>
  <si>
    <t>1-14</t>
  </si>
  <si>
    <t>徐一鸣</t>
  </si>
  <si>
    <t>1-15</t>
  </si>
  <si>
    <t>王晶</t>
  </si>
  <si>
    <t>1-16</t>
  </si>
  <si>
    <t>刘齐</t>
  </si>
  <si>
    <t>1-17</t>
  </si>
  <si>
    <t>吕文超</t>
  </si>
  <si>
    <t>1-18</t>
  </si>
  <si>
    <t>柴建阳</t>
  </si>
  <si>
    <t>1-19</t>
  </si>
  <si>
    <t>苏奇</t>
  </si>
  <si>
    <t>1-20</t>
  </si>
  <si>
    <t>任志星</t>
  </si>
  <si>
    <t>1-21</t>
  </si>
  <si>
    <t>王昊</t>
  </si>
  <si>
    <t>1-22</t>
  </si>
  <si>
    <t>孟宗瑞</t>
  </si>
  <si>
    <t>1-23</t>
  </si>
  <si>
    <t>阴鹏辉</t>
  </si>
  <si>
    <t>1-24</t>
  </si>
  <si>
    <t>王雪洋</t>
  </si>
  <si>
    <t>1-25</t>
  </si>
  <si>
    <t>祁高阳</t>
  </si>
  <si>
    <t>1-26</t>
  </si>
  <si>
    <t>赵新阳</t>
  </si>
  <si>
    <t>1-27</t>
  </si>
  <si>
    <t>郭运伟</t>
  </si>
  <si>
    <t>1-28</t>
  </si>
  <si>
    <t>宋志鹏</t>
  </si>
  <si>
    <t>1-29</t>
  </si>
  <si>
    <t>安通</t>
  </si>
  <si>
    <t>1-30</t>
  </si>
  <si>
    <t>第
2
组</t>
  </si>
  <si>
    <t>秦凯</t>
  </si>
  <si>
    <t>2-01</t>
  </si>
  <si>
    <t>班士轩</t>
  </si>
  <si>
    <t>2-02</t>
  </si>
  <si>
    <t>王炎</t>
  </si>
  <si>
    <t>2-03</t>
  </si>
  <si>
    <t>李斌</t>
  </si>
  <si>
    <t>2-04</t>
  </si>
  <si>
    <t>崔祥宇</t>
  </si>
  <si>
    <t>2-05</t>
  </si>
  <si>
    <t>张明森</t>
  </si>
  <si>
    <t>2-06</t>
  </si>
  <si>
    <t>任东东</t>
  </si>
  <si>
    <t>2-07</t>
  </si>
  <si>
    <t>王韦强</t>
  </si>
  <si>
    <t>2-08</t>
  </si>
  <si>
    <t>李桂林</t>
  </si>
  <si>
    <t>2-09</t>
  </si>
  <si>
    <t>宋振源</t>
  </si>
  <si>
    <t>2-10</t>
  </si>
  <si>
    <t>郜义栋</t>
  </si>
  <si>
    <t>2-11</t>
  </si>
  <si>
    <t>李梦骐</t>
  </si>
  <si>
    <t>2-12</t>
  </si>
  <si>
    <t>李高路</t>
  </si>
  <si>
    <t>2-13</t>
  </si>
  <si>
    <t>任泽华</t>
  </si>
  <si>
    <t>2-14</t>
  </si>
  <si>
    <t>徐振亚</t>
  </si>
  <si>
    <t>2-15</t>
  </si>
  <si>
    <t>王宜帆</t>
  </si>
  <si>
    <t>2-16</t>
  </si>
  <si>
    <t>张玉龙</t>
  </si>
  <si>
    <t>2-17</t>
  </si>
  <si>
    <t>王梦洋</t>
  </si>
  <si>
    <t>2-18</t>
  </si>
  <si>
    <t>姬生柯</t>
  </si>
  <si>
    <t>2-19</t>
  </si>
  <si>
    <t>赵启航</t>
  </si>
  <si>
    <t>2-20</t>
  </si>
  <si>
    <t>周严</t>
  </si>
  <si>
    <t>2-21</t>
  </si>
  <si>
    <t>郭庭贤</t>
  </si>
  <si>
    <t>2-22</t>
  </si>
  <si>
    <t>王洪涛</t>
  </si>
  <si>
    <t>2-23</t>
  </si>
  <si>
    <t>王明阳</t>
  </si>
  <si>
    <t>2-24</t>
  </si>
  <si>
    <t>李光鹏</t>
  </si>
  <si>
    <t>2-25</t>
  </si>
  <si>
    <t>李龙宇</t>
  </si>
  <si>
    <t>2-26</t>
  </si>
  <si>
    <t>李昌勇</t>
  </si>
  <si>
    <t>2-27</t>
  </si>
  <si>
    <t>马杰</t>
  </si>
  <si>
    <t>2-28</t>
  </si>
  <si>
    <t>赵云辰</t>
  </si>
  <si>
    <t>2-29</t>
  </si>
  <si>
    <t>李文彪</t>
  </si>
  <si>
    <t>2-30</t>
  </si>
  <si>
    <t>第
3
组</t>
  </si>
  <si>
    <t>焦元浩</t>
  </si>
  <si>
    <t>3-01</t>
  </si>
  <si>
    <t>孙思涵</t>
  </si>
  <si>
    <t>3-02</t>
  </si>
  <si>
    <t>郜寅然</t>
  </si>
  <si>
    <t>3-03</t>
  </si>
  <si>
    <t>张震恒</t>
  </si>
  <si>
    <t>3-04</t>
  </si>
  <si>
    <t>李文豪</t>
  </si>
  <si>
    <t>3-05</t>
  </si>
  <si>
    <t>程林帆</t>
  </si>
  <si>
    <t>3-06</t>
  </si>
  <si>
    <t>闫澳</t>
  </si>
  <si>
    <t>3-07</t>
  </si>
  <si>
    <t>刘诗栋</t>
  </si>
  <si>
    <t>3-08</t>
  </si>
  <si>
    <t>梁国栋</t>
  </si>
  <si>
    <t>3-09</t>
  </si>
  <si>
    <t>孔令超</t>
  </si>
  <si>
    <t>3-10</t>
  </si>
  <si>
    <t>李准</t>
  </si>
  <si>
    <t>3-11</t>
  </si>
  <si>
    <t>李家森</t>
  </si>
  <si>
    <t>3-12</t>
  </si>
  <si>
    <t>崔仕霖</t>
  </si>
  <si>
    <t>3-13</t>
  </si>
  <si>
    <t>杨绪森</t>
  </si>
  <si>
    <t>3-14</t>
  </si>
  <si>
    <t>段佳兴</t>
  </si>
  <si>
    <t>3-15</t>
  </si>
  <si>
    <t>杨启帆</t>
  </si>
  <si>
    <t>3-16</t>
  </si>
  <si>
    <t>马子超</t>
  </si>
  <si>
    <t>3-17</t>
  </si>
  <si>
    <t>王浩</t>
  </si>
  <si>
    <t>3-18</t>
  </si>
  <si>
    <t>咸国梁</t>
  </si>
  <si>
    <t>3-19</t>
  </si>
  <si>
    <t>毕晨鹏</t>
  </si>
  <si>
    <t>3-20</t>
  </si>
  <si>
    <t>郭德营</t>
  </si>
  <si>
    <t>3-21</t>
  </si>
  <si>
    <t>赵晗</t>
  </si>
  <si>
    <t>3-22</t>
  </si>
  <si>
    <t>崔海强</t>
  </si>
  <si>
    <t>3-23</t>
  </si>
  <si>
    <t>申飞</t>
  </si>
  <si>
    <t>3-24</t>
  </si>
  <si>
    <t>张志旭</t>
  </si>
  <si>
    <t>3-25</t>
  </si>
  <si>
    <t>付传皓</t>
  </si>
  <si>
    <t>3-26</t>
  </si>
  <si>
    <t>王帅</t>
  </si>
  <si>
    <t>3-27</t>
  </si>
  <si>
    <t>靖品</t>
  </si>
  <si>
    <t>3-28</t>
  </si>
  <si>
    <t>张昊旭</t>
  </si>
  <si>
    <t>3-29</t>
  </si>
  <si>
    <t>布雨</t>
  </si>
  <si>
    <t>3-30</t>
  </si>
  <si>
    <t>第
4
组</t>
  </si>
  <si>
    <t>张志修</t>
  </si>
  <si>
    <t>4-01</t>
  </si>
  <si>
    <t>宋秀强</t>
  </si>
  <si>
    <t>4-02</t>
  </si>
  <si>
    <t>张宝华</t>
  </si>
  <si>
    <t>4-03</t>
  </si>
  <si>
    <t>郑智桀</t>
  </si>
  <si>
    <t>4-04</t>
  </si>
  <si>
    <t>吴杨森</t>
  </si>
  <si>
    <t>4-05</t>
  </si>
  <si>
    <t>张钧杰</t>
  </si>
  <si>
    <t>4-06</t>
  </si>
  <si>
    <t>杜利彬</t>
  </si>
  <si>
    <t>4-07</t>
  </si>
  <si>
    <t>高磊</t>
  </si>
  <si>
    <t>4-08</t>
  </si>
  <si>
    <t>张鹏辉</t>
  </si>
  <si>
    <t>4-09</t>
  </si>
  <si>
    <t>苏高峰</t>
  </si>
  <si>
    <t>4-10</t>
  </si>
  <si>
    <t>任春海</t>
  </si>
  <si>
    <t>4-11</t>
  </si>
  <si>
    <t>柴宝森</t>
  </si>
  <si>
    <t>4-12</t>
  </si>
  <si>
    <t>李志鹏</t>
  </si>
  <si>
    <t>4-13</t>
  </si>
  <si>
    <t>王奥炎</t>
  </si>
  <si>
    <t>4-14</t>
  </si>
  <si>
    <t>孙灏</t>
  </si>
  <si>
    <t>4-15</t>
  </si>
  <si>
    <t>田长鑫</t>
  </si>
  <si>
    <t>4-16</t>
  </si>
  <si>
    <t>崔玉俊</t>
  </si>
  <si>
    <t>4-17</t>
  </si>
  <si>
    <t>王博辉</t>
  </si>
  <si>
    <t>4-18</t>
  </si>
  <si>
    <t>武家名</t>
  </si>
  <si>
    <t>4-19</t>
  </si>
  <si>
    <t>张啸天</t>
  </si>
  <si>
    <t>4-20</t>
  </si>
  <si>
    <t>李明明</t>
  </si>
  <si>
    <t>4-21</t>
  </si>
  <si>
    <t>程智华</t>
  </si>
  <si>
    <t>4-22</t>
  </si>
  <si>
    <t>李祖冉</t>
  </si>
  <si>
    <t>4-23</t>
  </si>
  <si>
    <t>张琦</t>
  </si>
  <si>
    <t>4-24</t>
  </si>
  <si>
    <t>王凯</t>
  </si>
  <si>
    <t>4-25</t>
  </si>
  <si>
    <t>张晖</t>
  </si>
  <si>
    <t>4-26</t>
  </si>
  <si>
    <t>刘豪</t>
  </si>
  <si>
    <t>4-27</t>
  </si>
  <si>
    <t>韩朝军</t>
  </si>
  <si>
    <t>4-28</t>
  </si>
  <si>
    <t>卢泊良</t>
  </si>
  <si>
    <t>4-29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</si>
</sst>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4"/>
      <name val="宋体"/>
      <charset val="134"/>
    </font>
    <font>
      <b/>
      <sz val="14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9" fillId="30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4" fillId="32" borderId="13" applyNumberFormat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8" fillId="19" borderId="10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1" fillId="27" borderId="12" applyNumberFormat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6" fillId="27" borderId="10" applyNumberFormat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0" fillId="10" borderId="9" applyNumberFormat="false" applyFont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/>
    </xf>
    <xf numFmtId="49" fontId="4" fillId="0" borderId="2" xfId="0" applyNumberFormat="true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/>
    </xf>
    <xf numFmtId="0" fontId="7" fillId="0" borderId="2" xfId="0" applyNumberFormat="true" applyFont="true" applyFill="true" applyBorder="true" applyAlignment="true">
      <alignment horizontal="center" vertical="center" wrapText="true"/>
    </xf>
    <xf numFmtId="49" fontId="7" fillId="0" borderId="2" xfId="0" applyNumberFormat="true" applyFont="true" applyFill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5" fillId="0" borderId="5" xfId="0" applyFont="true" applyBorder="true" applyAlignment="true">
      <alignment horizontal="center" vertical="center" wrapText="true"/>
    </xf>
    <xf numFmtId="49" fontId="6" fillId="0" borderId="2" xfId="0" applyNumberFormat="true" applyFont="true" applyBorder="true" applyAlignment="true">
      <alignment horizontal="center" vertical="center" wrapText="true"/>
    </xf>
    <xf numFmtId="0" fontId="6" fillId="0" borderId="2" xfId="0" applyFont="true" applyBorder="true">
      <alignment vertical="center"/>
    </xf>
    <xf numFmtId="0" fontId="5" fillId="0" borderId="2" xfId="0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1"/>
  <sheetViews>
    <sheetView tabSelected="1" topLeftCell="A91" workbookViewId="0">
      <selection activeCell="G117" sqref="G117"/>
    </sheetView>
  </sheetViews>
  <sheetFormatPr defaultColWidth="9" defaultRowHeight="13.5" outlineLevelCol="6"/>
  <cols>
    <col min="1" max="1" width="10.625" customWidth="true"/>
    <col min="2" max="2" width="6.875" customWidth="true"/>
    <col min="3" max="3" width="17.375" customWidth="true"/>
    <col min="4" max="4" width="13.5" customWidth="true"/>
    <col min="5" max="5" width="7.5" customWidth="true"/>
    <col min="6" max="6" width="11.375" customWidth="true"/>
    <col min="7" max="7" width="15.625" customWidth="true"/>
  </cols>
  <sheetData>
    <row r="1" ht="21.75" spans="1:7">
      <c r="A1" s="1" t="s">
        <v>0</v>
      </c>
      <c r="B1" s="1"/>
      <c r="C1" s="1"/>
      <c r="D1" s="1"/>
      <c r="E1" s="1"/>
      <c r="F1" s="1"/>
      <c r="G1" s="1"/>
    </row>
    <row r="2" ht="18" spans="1:7">
      <c r="A2" s="2" t="s">
        <v>1</v>
      </c>
      <c r="B2" s="2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3" t="s">
        <v>7</v>
      </c>
    </row>
    <row r="3" ht="15.75" spans="1:7">
      <c r="A3" s="5" t="s">
        <v>8</v>
      </c>
      <c r="B3" s="6">
        <v>1</v>
      </c>
      <c r="C3" s="7">
        <v>30605012706</v>
      </c>
      <c r="D3" s="8" t="s">
        <v>9</v>
      </c>
      <c r="E3" s="11" t="s">
        <v>10</v>
      </c>
      <c r="F3" s="11" t="s">
        <v>11</v>
      </c>
      <c r="G3" s="12"/>
    </row>
    <row r="4" ht="15.75" spans="1:7">
      <c r="A4" s="9"/>
      <c r="B4" s="6">
        <v>2</v>
      </c>
      <c r="C4" s="7">
        <v>30605012417</v>
      </c>
      <c r="D4" s="8" t="s">
        <v>12</v>
      </c>
      <c r="E4" s="11" t="s">
        <v>10</v>
      </c>
      <c r="F4" s="11" t="s">
        <v>13</v>
      </c>
      <c r="G4" s="12"/>
    </row>
    <row r="5" ht="15.75" spans="1:7">
      <c r="A5" s="9"/>
      <c r="B5" s="6">
        <v>3</v>
      </c>
      <c r="C5" s="7">
        <v>30605011409</v>
      </c>
      <c r="D5" s="8" t="s">
        <v>14</v>
      </c>
      <c r="E5" s="11" t="s">
        <v>10</v>
      </c>
      <c r="F5" s="11" t="s">
        <v>15</v>
      </c>
      <c r="G5" s="12"/>
    </row>
    <row r="6" ht="15.75" spans="1:7">
      <c r="A6" s="9"/>
      <c r="B6" s="6">
        <v>4</v>
      </c>
      <c r="C6" s="7">
        <v>30605011405</v>
      </c>
      <c r="D6" s="8" t="s">
        <v>16</v>
      </c>
      <c r="E6" s="11" t="s">
        <v>10</v>
      </c>
      <c r="F6" s="11" t="s">
        <v>17</v>
      </c>
      <c r="G6" s="12"/>
    </row>
    <row r="7" ht="15.75" spans="1:7">
      <c r="A7" s="9"/>
      <c r="B7" s="6">
        <v>5</v>
      </c>
      <c r="C7" s="7">
        <v>30605010203</v>
      </c>
      <c r="D7" s="8" t="s">
        <v>18</v>
      </c>
      <c r="E7" s="11" t="s">
        <v>10</v>
      </c>
      <c r="F7" s="11" t="s">
        <v>19</v>
      </c>
      <c r="G7" s="12"/>
    </row>
    <row r="8" ht="15.75" spans="1:7">
      <c r="A8" s="9"/>
      <c r="B8" s="6">
        <v>6</v>
      </c>
      <c r="C8" s="7">
        <v>30605011013</v>
      </c>
      <c r="D8" s="8" t="s">
        <v>20</v>
      </c>
      <c r="E8" s="11" t="s">
        <v>10</v>
      </c>
      <c r="F8" s="11" t="s">
        <v>21</v>
      </c>
      <c r="G8" s="12"/>
    </row>
    <row r="9" ht="15.75" spans="1:7">
      <c r="A9" s="9"/>
      <c r="B9" s="6">
        <v>7</v>
      </c>
      <c r="C9" s="7">
        <v>30605011714</v>
      </c>
      <c r="D9" s="8" t="s">
        <v>22</v>
      </c>
      <c r="E9" s="11" t="s">
        <v>10</v>
      </c>
      <c r="F9" s="11" t="s">
        <v>23</v>
      </c>
      <c r="G9" s="12"/>
    </row>
    <row r="10" ht="15.75" spans="1:7">
      <c r="A10" s="9"/>
      <c r="B10" s="6">
        <v>8</v>
      </c>
      <c r="C10" s="7">
        <v>30605014128</v>
      </c>
      <c r="D10" s="8" t="s">
        <v>24</v>
      </c>
      <c r="E10" s="11" t="s">
        <v>10</v>
      </c>
      <c r="F10" s="11" t="s">
        <v>25</v>
      </c>
      <c r="G10" s="12"/>
    </row>
    <row r="11" ht="15.75" spans="1:7">
      <c r="A11" s="9"/>
      <c r="B11" s="6">
        <v>9</v>
      </c>
      <c r="C11" s="7">
        <v>30605011415</v>
      </c>
      <c r="D11" s="8" t="s">
        <v>26</v>
      </c>
      <c r="E11" s="11" t="s">
        <v>10</v>
      </c>
      <c r="F11" s="11" t="s">
        <v>27</v>
      </c>
      <c r="G11" s="12"/>
    </row>
    <row r="12" ht="15.75" spans="1:7">
      <c r="A12" s="9"/>
      <c r="B12" s="6">
        <v>10</v>
      </c>
      <c r="C12" s="7">
        <v>30605013321</v>
      </c>
      <c r="D12" s="8" t="s">
        <v>28</v>
      </c>
      <c r="E12" s="11" t="s">
        <v>10</v>
      </c>
      <c r="F12" s="11" t="s">
        <v>29</v>
      </c>
      <c r="G12" s="12"/>
    </row>
    <row r="13" ht="15.75" spans="1:7">
      <c r="A13" s="9"/>
      <c r="B13" s="6">
        <v>11</v>
      </c>
      <c r="C13" s="7">
        <v>30605010812</v>
      </c>
      <c r="D13" s="8" t="s">
        <v>30</v>
      </c>
      <c r="E13" s="11" t="s">
        <v>10</v>
      </c>
      <c r="F13" s="11" t="s">
        <v>31</v>
      </c>
      <c r="G13" s="12"/>
    </row>
    <row r="14" ht="15.75" spans="1:7">
      <c r="A14" s="9"/>
      <c r="B14" s="6">
        <v>12</v>
      </c>
      <c r="C14" s="7">
        <v>30605011105</v>
      </c>
      <c r="D14" s="8" t="s">
        <v>32</v>
      </c>
      <c r="E14" s="11" t="s">
        <v>10</v>
      </c>
      <c r="F14" s="11" t="s">
        <v>33</v>
      </c>
      <c r="G14" s="12"/>
    </row>
    <row r="15" ht="15.75" spans="1:7">
      <c r="A15" s="9"/>
      <c r="B15" s="6">
        <v>13</v>
      </c>
      <c r="C15" s="7">
        <v>30605010604</v>
      </c>
      <c r="D15" s="8" t="s">
        <v>34</v>
      </c>
      <c r="E15" s="11" t="s">
        <v>10</v>
      </c>
      <c r="F15" s="11" t="s">
        <v>35</v>
      </c>
      <c r="G15" s="12"/>
    </row>
    <row r="16" ht="15.75" spans="1:7">
      <c r="A16" s="9"/>
      <c r="B16" s="6">
        <v>14</v>
      </c>
      <c r="C16" s="7">
        <v>30605012914</v>
      </c>
      <c r="D16" s="8" t="s">
        <v>36</v>
      </c>
      <c r="E16" s="11" t="s">
        <v>10</v>
      </c>
      <c r="F16" s="11" t="s">
        <v>37</v>
      </c>
      <c r="G16" s="12"/>
    </row>
    <row r="17" ht="15.75" spans="1:7">
      <c r="A17" s="9"/>
      <c r="B17" s="6">
        <v>15</v>
      </c>
      <c r="C17" s="7">
        <v>30605012404</v>
      </c>
      <c r="D17" s="8" t="s">
        <v>38</v>
      </c>
      <c r="E17" s="11" t="s">
        <v>10</v>
      </c>
      <c r="F17" s="11" t="s">
        <v>39</v>
      </c>
      <c r="G17" s="12"/>
    </row>
    <row r="18" ht="15.75" spans="1:7">
      <c r="A18" s="9"/>
      <c r="B18" s="6">
        <v>16</v>
      </c>
      <c r="C18" s="7">
        <v>30605011025</v>
      </c>
      <c r="D18" s="8" t="s">
        <v>40</v>
      </c>
      <c r="E18" s="11" t="s">
        <v>10</v>
      </c>
      <c r="F18" s="11" t="s">
        <v>41</v>
      </c>
      <c r="G18" s="12"/>
    </row>
    <row r="19" ht="15.75" spans="1:7">
      <c r="A19" s="9"/>
      <c r="B19" s="6">
        <v>17</v>
      </c>
      <c r="C19" s="7">
        <v>30605012330</v>
      </c>
      <c r="D19" s="8" t="s">
        <v>42</v>
      </c>
      <c r="E19" s="11" t="s">
        <v>10</v>
      </c>
      <c r="F19" s="11" t="s">
        <v>43</v>
      </c>
      <c r="G19" s="12"/>
    </row>
    <row r="20" ht="15.75" spans="1:7">
      <c r="A20" s="9"/>
      <c r="B20" s="6">
        <v>18</v>
      </c>
      <c r="C20" s="7">
        <v>30605011605</v>
      </c>
      <c r="D20" s="8" t="s">
        <v>44</v>
      </c>
      <c r="E20" s="11" t="s">
        <v>10</v>
      </c>
      <c r="F20" s="11" t="s">
        <v>45</v>
      </c>
      <c r="G20" s="12"/>
    </row>
    <row r="21" ht="15.75" spans="1:7">
      <c r="A21" s="9"/>
      <c r="B21" s="6">
        <v>19</v>
      </c>
      <c r="C21" s="7">
        <v>30605013630</v>
      </c>
      <c r="D21" s="8" t="s">
        <v>46</v>
      </c>
      <c r="E21" s="11" t="s">
        <v>10</v>
      </c>
      <c r="F21" s="11" t="s">
        <v>47</v>
      </c>
      <c r="G21" s="12"/>
    </row>
    <row r="22" ht="15.75" spans="1:7">
      <c r="A22" s="9"/>
      <c r="B22" s="6">
        <v>20</v>
      </c>
      <c r="C22" s="7">
        <v>30605011809</v>
      </c>
      <c r="D22" s="8" t="s">
        <v>48</v>
      </c>
      <c r="E22" s="11" t="s">
        <v>10</v>
      </c>
      <c r="F22" s="11" t="s">
        <v>49</v>
      </c>
      <c r="G22" s="12"/>
    </row>
    <row r="23" ht="15.75" spans="1:7">
      <c r="A23" s="9"/>
      <c r="B23" s="6">
        <v>21</v>
      </c>
      <c r="C23" s="7">
        <v>30605010413</v>
      </c>
      <c r="D23" s="8" t="s">
        <v>50</v>
      </c>
      <c r="E23" s="11" t="s">
        <v>10</v>
      </c>
      <c r="F23" s="11" t="s">
        <v>51</v>
      </c>
      <c r="G23" s="12"/>
    </row>
    <row r="24" ht="15.75" spans="1:7">
      <c r="A24" s="9"/>
      <c r="B24" s="6">
        <v>22</v>
      </c>
      <c r="C24" s="7">
        <v>30605013306</v>
      </c>
      <c r="D24" s="8" t="s">
        <v>52</v>
      </c>
      <c r="E24" s="11" t="s">
        <v>10</v>
      </c>
      <c r="F24" s="11" t="s">
        <v>53</v>
      </c>
      <c r="G24" s="12"/>
    </row>
    <row r="25" ht="15.75" spans="1:7">
      <c r="A25" s="9"/>
      <c r="B25" s="6">
        <v>23</v>
      </c>
      <c r="C25" s="7">
        <v>30605014029</v>
      </c>
      <c r="D25" s="8" t="s">
        <v>54</v>
      </c>
      <c r="E25" s="11" t="s">
        <v>10</v>
      </c>
      <c r="F25" s="11" t="s">
        <v>55</v>
      </c>
      <c r="G25" s="12"/>
    </row>
    <row r="26" ht="15.75" spans="1:7">
      <c r="A26" s="9"/>
      <c r="B26" s="6">
        <v>24</v>
      </c>
      <c r="C26" s="7">
        <v>30605010120</v>
      </c>
      <c r="D26" s="8" t="s">
        <v>56</v>
      </c>
      <c r="E26" s="11" t="s">
        <v>10</v>
      </c>
      <c r="F26" s="11" t="s">
        <v>57</v>
      </c>
      <c r="G26" s="12"/>
    </row>
    <row r="27" ht="15.75" spans="1:7">
      <c r="A27" s="9"/>
      <c r="B27" s="6">
        <v>25</v>
      </c>
      <c r="C27" s="7">
        <v>30605012720</v>
      </c>
      <c r="D27" s="8" t="s">
        <v>58</v>
      </c>
      <c r="E27" s="11" t="s">
        <v>10</v>
      </c>
      <c r="F27" s="11" t="s">
        <v>59</v>
      </c>
      <c r="G27" s="12"/>
    </row>
    <row r="28" ht="15.75" spans="1:7">
      <c r="A28" s="9"/>
      <c r="B28" s="6">
        <v>26</v>
      </c>
      <c r="C28" s="7">
        <v>30605013223</v>
      </c>
      <c r="D28" s="8" t="s">
        <v>60</v>
      </c>
      <c r="E28" s="11" t="s">
        <v>10</v>
      </c>
      <c r="F28" s="11" t="s">
        <v>61</v>
      </c>
      <c r="G28" s="12"/>
    </row>
    <row r="29" ht="15.75" spans="1:7">
      <c r="A29" s="9"/>
      <c r="B29" s="6">
        <v>27</v>
      </c>
      <c r="C29" s="7">
        <v>30605010314</v>
      </c>
      <c r="D29" s="8" t="s">
        <v>62</v>
      </c>
      <c r="E29" s="11" t="s">
        <v>10</v>
      </c>
      <c r="F29" s="11" t="s">
        <v>63</v>
      </c>
      <c r="G29" s="12"/>
    </row>
    <row r="30" ht="15.75" spans="1:7">
      <c r="A30" s="9"/>
      <c r="B30" s="6">
        <v>28</v>
      </c>
      <c r="C30" s="7">
        <v>30605012812</v>
      </c>
      <c r="D30" s="8" t="s">
        <v>64</v>
      </c>
      <c r="E30" s="11" t="s">
        <v>10</v>
      </c>
      <c r="F30" s="11" t="s">
        <v>65</v>
      </c>
      <c r="G30" s="12"/>
    </row>
    <row r="31" ht="15.75" spans="1:7">
      <c r="A31" s="9"/>
      <c r="B31" s="6">
        <v>29</v>
      </c>
      <c r="C31" s="7">
        <v>30605013714</v>
      </c>
      <c r="D31" s="8" t="s">
        <v>66</v>
      </c>
      <c r="E31" s="11" t="s">
        <v>10</v>
      </c>
      <c r="F31" s="11" t="s">
        <v>67</v>
      </c>
      <c r="G31" s="12"/>
    </row>
    <row r="32" ht="15.75" spans="1:7">
      <c r="A32" s="10"/>
      <c r="B32" s="6">
        <v>30</v>
      </c>
      <c r="C32" s="7">
        <v>30605012528</v>
      </c>
      <c r="D32" s="8" t="s">
        <v>68</v>
      </c>
      <c r="E32" s="11" t="s">
        <v>10</v>
      </c>
      <c r="F32" s="11" t="s">
        <v>69</v>
      </c>
      <c r="G32" s="12"/>
    </row>
    <row r="33" ht="15.75" spans="1:7">
      <c r="A33" s="5" t="s">
        <v>70</v>
      </c>
      <c r="B33" s="6">
        <v>1</v>
      </c>
      <c r="C33" s="7">
        <v>30605013315</v>
      </c>
      <c r="D33" s="8" t="s">
        <v>71</v>
      </c>
      <c r="E33" s="11" t="s">
        <v>10</v>
      </c>
      <c r="F33" s="11" t="s">
        <v>72</v>
      </c>
      <c r="G33" s="12"/>
    </row>
    <row r="34" ht="15.75" spans="1:7">
      <c r="A34" s="9"/>
      <c r="B34" s="6">
        <v>2</v>
      </c>
      <c r="C34" s="7">
        <v>30605013622</v>
      </c>
      <c r="D34" s="8" t="s">
        <v>73</v>
      </c>
      <c r="E34" s="11" t="s">
        <v>10</v>
      </c>
      <c r="F34" s="11" t="s">
        <v>74</v>
      </c>
      <c r="G34" s="12"/>
    </row>
    <row r="35" ht="15.75" spans="1:7">
      <c r="A35" s="9"/>
      <c r="B35" s="6">
        <v>3</v>
      </c>
      <c r="C35" s="7">
        <v>30605013627</v>
      </c>
      <c r="D35" s="8" t="s">
        <v>75</v>
      </c>
      <c r="E35" s="11" t="s">
        <v>10</v>
      </c>
      <c r="F35" s="11" t="s">
        <v>76</v>
      </c>
      <c r="G35" s="12"/>
    </row>
    <row r="36" ht="15.75" spans="1:7">
      <c r="A36" s="9"/>
      <c r="B36" s="6">
        <v>4</v>
      </c>
      <c r="C36" s="7">
        <v>30605010706</v>
      </c>
      <c r="D36" s="8" t="s">
        <v>77</v>
      </c>
      <c r="E36" s="11" t="s">
        <v>10</v>
      </c>
      <c r="F36" s="11" t="s">
        <v>78</v>
      </c>
      <c r="G36" s="12"/>
    </row>
    <row r="37" ht="15.75" spans="1:7">
      <c r="A37" s="9"/>
      <c r="B37" s="6">
        <v>5</v>
      </c>
      <c r="C37" s="7">
        <v>30605010723</v>
      </c>
      <c r="D37" s="8" t="s">
        <v>79</v>
      </c>
      <c r="E37" s="11" t="s">
        <v>10</v>
      </c>
      <c r="F37" s="11" t="s">
        <v>80</v>
      </c>
      <c r="G37" s="12"/>
    </row>
    <row r="38" ht="15.75" spans="1:7">
      <c r="A38" s="9"/>
      <c r="B38" s="6">
        <v>6</v>
      </c>
      <c r="C38" s="7">
        <v>30605013803</v>
      </c>
      <c r="D38" s="8" t="s">
        <v>81</v>
      </c>
      <c r="E38" s="11" t="s">
        <v>10</v>
      </c>
      <c r="F38" s="11" t="s">
        <v>82</v>
      </c>
      <c r="G38" s="12"/>
    </row>
    <row r="39" ht="15.75" spans="1:7">
      <c r="A39" s="9"/>
      <c r="B39" s="6">
        <v>7</v>
      </c>
      <c r="C39" s="7">
        <v>30605012226</v>
      </c>
      <c r="D39" s="8" t="s">
        <v>83</v>
      </c>
      <c r="E39" s="11" t="s">
        <v>10</v>
      </c>
      <c r="F39" s="11" t="s">
        <v>84</v>
      </c>
      <c r="G39" s="12"/>
    </row>
    <row r="40" ht="15.75" spans="1:7">
      <c r="A40" s="9"/>
      <c r="B40" s="6">
        <v>8</v>
      </c>
      <c r="C40" s="7">
        <v>30605012530</v>
      </c>
      <c r="D40" s="8" t="s">
        <v>85</v>
      </c>
      <c r="E40" s="11" t="s">
        <v>10</v>
      </c>
      <c r="F40" s="11" t="s">
        <v>86</v>
      </c>
      <c r="G40" s="12"/>
    </row>
    <row r="41" ht="15.75" spans="1:7">
      <c r="A41" s="9"/>
      <c r="B41" s="6">
        <v>9</v>
      </c>
      <c r="C41" s="7">
        <v>30605013922</v>
      </c>
      <c r="D41" s="8" t="s">
        <v>87</v>
      </c>
      <c r="E41" s="11" t="s">
        <v>10</v>
      </c>
      <c r="F41" s="11" t="s">
        <v>88</v>
      </c>
      <c r="G41" s="12"/>
    </row>
    <row r="42" ht="15.75" spans="1:7">
      <c r="A42" s="9"/>
      <c r="B42" s="6">
        <v>10</v>
      </c>
      <c r="C42" s="7">
        <v>30605010901</v>
      </c>
      <c r="D42" s="8" t="s">
        <v>89</v>
      </c>
      <c r="E42" s="11" t="s">
        <v>10</v>
      </c>
      <c r="F42" s="11" t="s">
        <v>90</v>
      </c>
      <c r="G42" s="12"/>
    </row>
    <row r="43" ht="15.75" spans="1:7">
      <c r="A43" s="9"/>
      <c r="B43" s="6">
        <v>11</v>
      </c>
      <c r="C43" s="7">
        <v>30605011115</v>
      </c>
      <c r="D43" s="8" t="s">
        <v>91</v>
      </c>
      <c r="E43" s="11" t="s">
        <v>10</v>
      </c>
      <c r="F43" s="11" t="s">
        <v>92</v>
      </c>
      <c r="G43" s="12"/>
    </row>
    <row r="44" ht="15.75" spans="1:7">
      <c r="A44" s="9"/>
      <c r="B44" s="6">
        <v>12</v>
      </c>
      <c r="C44" s="7">
        <v>30605010913</v>
      </c>
      <c r="D44" s="8" t="s">
        <v>93</v>
      </c>
      <c r="E44" s="11" t="s">
        <v>10</v>
      </c>
      <c r="F44" s="11" t="s">
        <v>94</v>
      </c>
      <c r="G44" s="12"/>
    </row>
    <row r="45" ht="15.75" spans="1:7">
      <c r="A45" s="9"/>
      <c r="B45" s="6">
        <v>13</v>
      </c>
      <c r="C45" s="7">
        <v>30605012824</v>
      </c>
      <c r="D45" s="8" t="s">
        <v>95</v>
      </c>
      <c r="E45" s="11" t="s">
        <v>10</v>
      </c>
      <c r="F45" s="11" t="s">
        <v>96</v>
      </c>
      <c r="G45" s="12"/>
    </row>
    <row r="46" ht="15.75" spans="1:7">
      <c r="A46" s="9"/>
      <c r="B46" s="6">
        <v>14</v>
      </c>
      <c r="C46" s="7">
        <v>30605010121</v>
      </c>
      <c r="D46" s="8" t="s">
        <v>97</v>
      </c>
      <c r="E46" s="11" t="s">
        <v>10</v>
      </c>
      <c r="F46" s="11" t="s">
        <v>98</v>
      </c>
      <c r="G46" s="12"/>
    </row>
    <row r="47" ht="15.75" spans="1:7">
      <c r="A47" s="9"/>
      <c r="B47" s="6">
        <v>15</v>
      </c>
      <c r="C47" s="7">
        <v>30605014001</v>
      </c>
      <c r="D47" s="8" t="s">
        <v>99</v>
      </c>
      <c r="E47" s="11" t="s">
        <v>10</v>
      </c>
      <c r="F47" s="11" t="s">
        <v>100</v>
      </c>
      <c r="G47" s="12"/>
    </row>
    <row r="48" ht="15.75" spans="1:7">
      <c r="A48" s="9"/>
      <c r="B48" s="6">
        <v>16</v>
      </c>
      <c r="C48" s="7">
        <v>30605010303</v>
      </c>
      <c r="D48" s="8" t="s">
        <v>101</v>
      </c>
      <c r="E48" s="11" t="s">
        <v>10</v>
      </c>
      <c r="F48" s="11" t="s">
        <v>102</v>
      </c>
      <c r="G48" s="12"/>
    </row>
    <row r="49" ht="15.75" spans="1:7">
      <c r="A49" s="9"/>
      <c r="B49" s="6">
        <v>17</v>
      </c>
      <c r="C49" s="7">
        <v>30605013317</v>
      </c>
      <c r="D49" s="8" t="s">
        <v>103</v>
      </c>
      <c r="E49" s="11" t="s">
        <v>10</v>
      </c>
      <c r="F49" s="11" t="s">
        <v>104</v>
      </c>
      <c r="G49" s="12"/>
    </row>
    <row r="50" ht="15.75" spans="1:7">
      <c r="A50" s="9"/>
      <c r="B50" s="6">
        <v>18</v>
      </c>
      <c r="C50" s="7">
        <v>30605011221</v>
      </c>
      <c r="D50" s="8" t="s">
        <v>105</v>
      </c>
      <c r="E50" s="11" t="s">
        <v>10</v>
      </c>
      <c r="F50" s="11" t="s">
        <v>106</v>
      </c>
      <c r="G50" s="12"/>
    </row>
    <row r="51" ht="15.75" spans="1:7">
      <c r="A51" s="9"/>
      <c r="B51" s="6">
        <v>19</v>
      </c>
      <c r="C51" s="7">
        <v>30605011830</v>
      </c>
      <c r="D51" s="8" t="s">
        <v>107</v>
      </c>
      <c r="E51" s="11" t="s">
        <v>10</v>
      </c>
      <c r="F51" s="11" t="s">
        <v>108</v>
      </c>
      <c r="G51" s="12"/>
    </row>
    <row r="52" ht="15.75" spans="1:7">
      <c r="A52" s="9"/>
      <c r="B52" s="6">
        <v>20</v>
      </c>
      <c r="C52" s="7">
        <v>30605012111</v>
      </c>
      <c r="D52" s="8" t="s">
        <v>109</v>
      </c>
      <c r="E52" s="11" t="s">
        <v>10</v>
      </c>
      <c r="F52" s="11" t="s">
        <v>110</v>
      </c>
      <c r="G52" s="12"/>
    </row>
    <row r="53" ht="15.75" spans="1:7">
      <c r="A53" s="9"/>
      <c r="B53" s="6">
        <v>21</v>
      </c>
      <c r="C53" s="7">
        <v>30605010405</v>
      </c>
      <c r="D53" s="8" t="s">
        <v>111</v>
      </c>
      <c r="E53" s="11" t="s">
        <v>10</v>
      </c>
      <c r="F53" s="11" t="s">
        <v>112</v>
      </c>
      <c r="G53" s="12"/>
    </row>
    <row r="54" ht="15.75" spans="1:7">
      <c r="A54" s="9"/>
      <c r="B54" s="6">
        <v>22</v>
      </c>
      <c r="C54" s="7">
        <v>30605010610</v>
      </c>
      <c r="D54" s="8" t="s">
        <v>113</v>
      </c>
      <c r="E54" s="11" t="s">
        <v>10</v>
      </c>
      <c r="F54" s="11" t="s">
        <v>114</v>
      </c>
      <c r="G54" s="12"/>
    </row>
    <row r="55" ht="15.75" spans="1:7">
      <c r="A55" s="9"/>
      <c r="B55" s="6">
        <v>23</v>
      </c>
      <c r="C55" s="7">
        <v>30605013518</v>
      </c>
      <c r="D55" s="8" t="s">
        <v>115</v>
      </c>
      <c r="E55" s="11" t="s">
        <v>10</v>
      </c>
      <c r="F55" s="11" t="s">
        <v>116</v>
      </c>
      <c r="G55" s="12"/>
    </row>
    <row r="56" ht="15.75" spans="1:7">
      <c r="A56" s="9"/>
      <c r="B56" s="6">
        <v>24</v>
      </c>
      <c r="C56" s="7">
        <v>30605012616</v>
      </c>
      <c r="D56" s="8" t="s">
        <v>117</v>
      </c>
      <c r="E56" s="11" t="s">
        <v>10</v>
      </c>
      <c r="F56" s="11" t="s">
        <v>118</v>
      </c>
      <c r="G56" s="12"/>
    </row>
    <row r="57" ht="15.75" spans="1:7">
      <c r="A57" s="9"/>
      <c r="B57" s="6">
        <v>25</v>
      </c>
      <c r="C57" s="7">
        <v>30605010712</v>
      </c>
      <c r="D57" s="8" t="s">
        <v>119</v>
      </c>
      <c r="E57" s="11" t="s">
        <v>10</v>
      </c>
      <c r="F57" s="11" t="s">
        <v>120</v>
      </c>
      <c r="G57" s="12"/>
    </row>
    <row r="58" ht="15.75" spans="1:7">
      <c r="A58" s="9"/>
      <c r="B58" s="6">
        <v>26</v>
      </c>
      <c r="C58" s="7">
        <v>30605010329</v>
      </c>
      <c r="D58" s="8" t="s">
        <v>121</v>
      </c>
      <c r="E58" s="11" t="s">
        <v>10</v>
      </c>
      <c r="F58" s="11" t="s">
        <v>122</v>
      </c>
      <c r="G58" s="12"/>
    </row>
    <row r="59" ht="15.75" spans="1:7">
      <c r="A59" s="9"/>
      <c r="B59" s="6">
        <v>27</v>
      </c>
      <c r="C59" s="7">
        <v>30605011015</v>
      </c>
      <c r="D59" s="8" t="s">
        <v>123</v>
      </c>
      <c r="E59" s="11" t="s">
        <v>10</v>
      </c>
      <c r="F59" s="11" t="s">
        <v>124</v>
      </c>
      <c r="G59" s="12"/>
    </row>
    <row r="60" ht="15.75" spans="1:7">
      <c r="A60" s="9"/>
      <c r="B60" s="6">
        <v>28</v>
      </c>
      <c r="C60" s="7">
        <v>30605010714</v>
      </c>
      <c r="D60" s="8" t="s">
        <v>125</v>
      </c>
      <c r="E60" s="11" t="s">
        <v>10</v>
      </c>
      <c r="F60" s="11" t="s">
        <v>126</v>
      </c>
      <c r="G60" s="12"/>
    </row>
    <row r="61" ht="15.75" spans="1:7">
      <c r="A61" s="9"/>
      <c r="B61" s="6">
        <v>29</v>
      </c>
      <c r="C61" s="7">
        <v>30605010727</v>
      </c>
      <c r="D61" s="8" t="s">
        <v>127</v>
      </c>
      <c r="E61" s="11" t="s">
        <v>10</v>
      </c>
      <c r="F61" s="11" t="s">
        <v>128</v>
      </c>
      <c r="G61" s="12"/>
    </row>
    <row r="62" ht="15.75" spans="1:7">
      <c r="A62" s="10"/>
      <c r="B62" s="6">
        <v>30</v>
      </c>
      <c r="C62" s="7">
        <v>30605012816</v>
      </c>
      <c r="D62" s="8" t="s">
        <v>129</v>
      </c>
      <c r="E62" s="11" t="s">
        <v>10</v>
      </c>
      <c r="F62" s="11" t="s">
        <v>130</v>
      </c>
      <c r="G62" s="12"/>
    </row>
    <row r="63" ht="15.75" spans="1:7">
      <c r="A63" s="5" t="s">
        <v>131</v>
      </c>
      <c r="B63" s="6">
        <v>1</v>
      </c>
      <c r="C63" s="7">
        <v>30605010115</v>
      </c>
      <c r="D63" s="8" t="s">
        <v>132</v>
      </c>
      <c r="E63" s="11" t="s">
        <v>10</v>
      </c>
      <c r="F63" s="11" t="s">
        <v>133</v>
      </c>
      <c r="G63" s="12"/>
    </row>
    <row r="64" ht="15.75" spans="1:7">
      <c r="A64" s="9"/>
      <c r="B64" s="6">
        <v>2</v>
      </c>
      <c r="C64" s="7">
        <v>30605010505</v>
      </c>
      <c r="D64" s="8" t="s">
        <v>134</v>
      </c>
      <c r="E64" s="11" t="s">
        <v>10</v>
      </c>
      <c r="F64" s="11" t="s">
        <v>135</v>
      </c>
      <c r="G64" s="12"/>
    </row>
    <row r="65" ht="15.75" spans="1:7">
      <c r="A65" s="9"/>
      <c r="B65" s="6">
        <v>3</v>
      </c>
      <c r="C65" s="7">
        <v>30605013608</v>
      </c>
      <c r="D65" s="8" t="s">
        <v>136</v>
      </c>
      <c r="E65" s="11" t="s">
        <v>10</v>
      </c>
      <c r="F65" s="11" t="s">
        <v>137</v>
      </c>
      <c r="G65" s="12"/>
    </row>
    <row r="66" ht="15.75" spans="1:7">
      <c r="A66" s="9"/>
      <c r="B66" s="6">
        <v>4</v>
      </c>
      <c r="C66" s="7">
        <v>30605013613</v>
      </c>
      <c r="D66" s="8" t="s">
        <v>138</v>
      </c>
      <c r="E66" s="11" t="s">
        <v>10</v>
      </c>
      <c r="F66" s="11" t="s">
        <v>139</v>
      </c>
      <c r="G66" s="12"/>
    </row>
    <row r="67" ht="15.75" spans="1:7">
      <c r="A67" s="9"/>
      <c r="B67" s="6">
        <v>5</v>
      </c>
      <c r="C67" s="7">
        <v>30605011010</v>
      </c>
      <c r="D67" s="8" t="s">
        <v>140</v>
      </c>
      <c r="E67" s="11" t="s">
        <v>10</v>
      </c>
      <c r="F67" s="11" t="s">
        <v>141</v>
      </c>
      <c r="G67" s="12"/>
    </row>
    <row r="68" ht="15.75" spans="1:7">
      <c r="A68" s="9"/>
      <c r="B68" s="6">
        <v>6</v>
      </c>
      <c r="C68" s="7">
        <v>30605011603</v>
      </c>
      <c r="D68" s="8" t="s">
        <v>142</v>
      </c>
      <c r="E68" s="11" t="s">
        <v>10</v>
      </c>
      <c r="F68" s="11" t="s">
        <v>143</v>
      </c>
      <c r="G68" s="12"/>
    </row>
    <row r="69" ht="15.75" spans="1:7">
      <c r="A69" s="9"/>
      <c r="B69" s="6">
        <v>7</v>
      </c>
      <c r="C69" s="7">
        <v>30605013113</v>
      </c>
      <c r="D69" s="8" t="s">
        <v>144</v>
      </c>
      <c r="E69" s="11" t="s">
        <v>10</v>
      </c>
      <c r="F69" s="11" t="s">
        <v>145</v>
      </c>
      <c r="G69" s="12"/>
    </row>
    <row r="70" ht="15.75" spans="1:7">
      <c r="A70" s="9"/>
      <c r="B70" s="6">
        <v>8</v>
      </c>
      <c r="C70" s="7">
        <v>30605011428</v>
      </c>
      <c r="D70" s="8" t="s">
        <v>146</v>
      </c>
      <c r="E70" s="11" t="s">
        <v>10</v>
      </c>
      <c r="F70" s="11" t="s">
        <v>147</v>
      </c>
      <c r="G70" s="12"/>
    </row>
    <row r="71" ht="15.75" spans="1:7">
      <c r="A71" s="9"/>
      <c r="B71" s="6">
        <v>9</v>
      </c>
      <c r="C71" s="7">
        <v>30605012507</v>
      </c>
      <c r="D71" s="8" t="s">
        <v>148</v>
      </c>
      <c r="E71" s="11" t="s">
        <v>10</v>
      </c>
      <c r="F71" s="11" t="s">
        <v>149</v>
      </c>
      <c r="G71" s="12"/>
    </row>
    <row r="72" ht="15.75" spans="1:7">
      <c r="A72" s="9"/>
      <c r="B72" s="6">
        <v>10</v>
      </c>
      <c r="C72" s="7">
        <v>30605012928</v>
      </c>
      <c r="D72" s="8" t="s">
        <v>150</v>
      </c>
      <c r="E72" s="11" t="s">
        <v>10</v>
      </c>
      <c r="F72" s="11" t="s">
        <v>151</v>
      </c>
      <c r="G72" s="12"/>
    </row>
    <row r="73" ht="15.75" spans="1:7">
      <c r="A73" s="9"/>
      <c r="B73" s="6">
        <v>11</v>
      </c>
      <c r="C73" s="7">
        <v>30605013216</v>
      </c>
      <c r="D73" s="8" t="s">
        <v>152</v>
      </c>
      <c r="E73" s="11" t="s">
        <v>10</v>
      </c>
      <c r="F73" s="11" t="s">
        <v>153</v>
      </c>
      <c r="G73" s="12"/>
    </row>
    <row r="74" ht="15.75" spans="1:7">
      <c r="A74" s="9"/>
      <c r="B74" s="6">
        <v>12</v>
      </c>
      <c r="C74" s="7">
        <v>30605013217</v>
      </c>
      <c r="D74" s="8" t="s">
        <v>154</v>
      </c>
      <c r="E74" s="11" t="s">
        <v>10</v>
      </c>
      <c r="F74" s="11" t="s">
        <v>155</v>
      </c>
      <c r="G74" s="12"/>
    </row>
    <row r="75" ht="15.75" spans="1:7">
      <c r="A75" s="9"/>
      <c r="B75" s="6">
        <v>13</v>
      </c>
      <c r="C75" s="7">
        <v>30605010111</v>
      </c>
      <c r="D75" s="8" t="s">
        <v>156</v>
      </c>
      <c r="E75" s="11" t="s">
        <v>10</v>
      </c>
      <c r="F75" s="11" t="s">
        <v>157</v>
      </c>
      <c r="G75" s="12"/>
    </row>
    <row r="76" ht="15.75" spans="1:7">
      <c r="A76" s="9"/>
      <c r="B76" s="6">
        <v>14</v>
      </c>
      <c r="C76" s="7">
        <v>30605011126</v>
      </c>
      <c r="D76" s="8" t="s">
        <v>158</v>
      </c>
      <c r="E76" s="11" t="s">
        <v>10</v>
      </c>
      <c r="F76" s="11" t="s">
        <v>159</v>
      </c>
      <c r="G76" s="12"/>
    </row>
    <row r="77" ht="15.75" spans="1:7">
      <c r="A77" s="9"/>
      <c r="B77" s="6">
        <v>15</v>
      </c>
      <c r="C77" s="7">
        <v>30605011218</v>
      </c>
      <c r="D77" s="8" t="s">
        <v>160</v>
      </c>
      <c r="E77" s="11" t="s">
        <v>10</v>
      </c>
      <c r="F77" s="11" t="s">
        <v>161</v>
      </c>
      <c r="G77" s="12"/>
    </row>
    <row r="78" ht="15.75" spans="1:7">
      <c r="A78" s="9"/>
      <c r="B78" s="6">
        <v>16</v>
      </c>
      <c r="C78" s="7">
        <v>30605013220</v>
      </c>
      <c r="D78" s="8" t="s">
        <v>162</v>
      </c>
      <c r="E78" s="11" t="s">
        <v>10</v>
      </c>
      <c r="F78" s="11" t="s">
        <v>163</v>
      </c>
      <c r="G78" s="12"/>
    </row>
    <row r="79" ht="15.75" spans="1:7">
      <c r="A79" s="9"/>
      <c r="B79" s="6">
        <v>17</v>
      </c>
      <c r="C79" s="7">
        <v>30605012719</v>
      </c>
      <c r="D79" s="8" t="s">
        <v>164</v>
      </c>
      <c r="E79" s="11" t="s">
        <v>10</v>
      </c>
      <c r="F79" s="11" t="s">
        <v>165</v>
      </c>
      <c r="G79" s="12"/>
    </row>
    <row r="80" ht="15.75" spans="1:7">
      <c r="A80" s="9"/>
      <c r="B80" s="6">
        <v>18</v>
      </c>
      <c r="C80" s="7">
        <v>30605013826</v>
      </c>
      <c r="D80" s="8" t="s">
        <v>166</v>
      </c>
      <c r="E80" s="11" t="s">
        <v>10</v>
      </c>
      <c r="F80" s="11" t="s">
        <v>167</v>
      </c>
      <c r="G80" s="12"/>
    </row>
    <row r="81" ht="15.75" spans="1:7">
      <c r="A81" s="9"/>
      <c r="B81" s="6">
        <v>19</v>
      </c>
      <c r="C81" s="7">
        <v>30605010622</v>
      </c>
      <c r="D81" s="8" t="s">
        <v>168</v>
      </c>
      <c r="E81" s="11" t="s">
        <v>10</v>
      </c>
      <c r="F81" s="11" t="s">
        <v>169</v>
      </c>
      <c r="G81" s="12"/>
    </row>
    <row r="82" ht="15.75" spans="1:7">
      <c r="A82" s="9"/>
      <c r="B82" s="6">
        <v>20</v>
      </c>
      <c r="C82" s="7">
        <v>30605011023</v>
      </c>
      <c r="D82" s="8" t="s">
        <v>170</v>
      </c>
      <c r="E82" s="11" t="s">
        <v>10</v>
      </c>
      <c r="F82" s="11" t="s">
        <v>171</v>
      </c>
      <c r="G82" s="12"/>
    </row>
    <row r="83" ht="15.75" spans="1:7">
      <c r="A83" s="9"/>
      <c r="B83" s="6">
        <v>21</v>
      </c>
      <c r="C83" s="7">
        <v>30605011111</v>
      </c>
      <c r="D83" s="8" t="s">
        <v>172</v>
      </c>
      <c r="E83" s="11" t="s">
        <v>10</v>
      </c>
      <c r="F83" s="11" t="s">
        <v>173</v>
      </c>
      <c r="G83" s="12"/>
    </row>
    <row r="84" ht="15.75" spans="1:7">
      <c r="A84" s="9"/>
      <c r="B84" s="6">
        <v>22</v>
      </c>
      <c r="C84" s="7">
        <v>30605013314</v>
      </c>
      <c r="D84" s="8" t="s">
        <v>174</v>
      </c>
      <c r="E84" s="11" t="s">
        <v>10</v>
      </c>
      <c r="F84" s="11" t="s">
        <v>175</v>
      </c>
      <c r="G84" s="12"/>
    </row>
    <row r="85" ht="15.75" spans="1:7">
      <c r="A85" s="9"/>
      <c r="B85" s="6">
        <v>23</v>
      </c>
      <c r="C85" s="7">
        <v>30605014121</v>
      </c>
      <c r="D85" s="8" t="s">
        <v>176</v>
      </c>
      <c r="E85" s="11" t="s">
        <v>10</v>
      </c>
      <c r="F85" s="11" t="s">
        <v>177</v>
      </c>
      <c r="G85" s="12"/>
    </row>
    <row r="86" ht="15.75" spans="1:7">
      <c r="A86" s="9"/>
      <c r="B86" s="6">
        <v>24</v>
      </c>
      <c r="C86" s="7">
        <v>30605013908</v>
      </c>
      <c r="D86" s="8" t="s">
        <v>178</v>
      </c>
      <c r="E86" s="11" t="s">
        <v>10</v>
      </c>
      <c r="F86" s="11" t="s">
        <v>179</v>
      </c>
      <c r="G86" s="12"/>
    </row>
    <row r="87" ht="15.75" spans="1:7">
      <c r="A87" s="9"/>
      <c r="B87" s="6">
        <v>25</v>
      </c>
      <c r="C87" s="7">
        <v>30605011001</v>
      </c>
      <c r="D87" s="8" t="s">
        <v>180</v>
      </c>
      <c r="E87" s="11" t="s">
        <v>10</v>
      </c>
      <c r="F87" s="11" t="s">
        <v>181</v>
      </c>
      <c r="G87" s="12"/>
    </row>
    <row r="88" ht="15.75" spans="1:7">
      <c r="A88" s="9"/>
      <c r="B88" s="6">
        <v>26</v>
      </c>
      <c r="C88" s="7">
        <v>30605013211</v>
      </c>
      <c r="D88" s="8" t="s">
        <v>182</v>
      </c>
      <c r="E88" s="11" t="s">
        <v>10</v>
      </c>
      <c r="F88" s="11" t="s">
        <v>183</v>
      </c>
      <c r="G88" s="12"/>
    </row>
    <row r="89" ht="15.75" spans="1:7">
      <c r="A89" s="9"/>
      <c r="B89" s="6">
        <v>27</v>
      </c>
      <c r="C89" s="7">
        <v>30605012026</v>
      </c>
      <c r="D89" s="8" t="s">
        <v>184</v>
      </c>
      <c r="E89" s="11" t="s">
        <v>10</v>
      </c>
      <c r="F89" s="11" t="s">
        <v>185</v>
      </c>
      <c r="G89" s="12"/>
    </row>
    <row r="90" ht="15.75" spans="1:7">
      <c r="A90" s="9"/>
      <c r="B90" s="6">
        <v>28</v>
      </c>
      <c r="C90" s="7">
        <v>30605010220</v>
      </c>
      <c r="D90" s="8" t="s">
        <v>186</v>
      </c>
      <c r="E90" s="11" t="s">
        <v>10</v>
      </c>
      <c r="F90" s="11" t="s">
        <v>187</v>
      </c>
      <c r="G90" s="12"/>
    </row>
    <row r="91" ht="15.75" spans="1:7">
      <c r="A91" s="9"/>
      <c r="B91" s="6">
        <v>29</v>
      </c>
      <c r="C91" s="7">
        <v>30605010728</v>
      </c>
      <c r="D91" s="8" t="s">
        <v>188</v>
      </c>
      <c r="E91" s="11" t="s">
        <v>10</v>
      </c>
      <c r="F91" s="11" t="s">
        <v>189</v>
      </c>
      <c r="G91" s="12"/>
    </row>
    <row r="92" ht="15.75" spans="1:7">
      <c r="A92" s="10"/>
      <c r="B92" s="6">
        <v>30</v>
      </c>
      <c r="C92" s="7">
        <v>30605012418</v>
      </c>
      <c r="D92" s="8" t="s">
        <v>190</v>
      </c>
      <c r="E92" s="11" t="s">
        <v>10</v>
      </c>
      <c r="F92" s="11" t="s">
        <v>191</v>
      </c>
      <c r="G92" s="12"/>
    </row>
    <row r="93" ht="15.75" spans="1:7">
      <c r="A93" s="13" t="s">
        <v>192</v>
      </c>
      <c r="B93" s="6">
        <v>1</v>
      </c>
      <c r="C93" s="7">
        <v>30605013728</v>
      </c>
      <c r="D93" s="8" t="s">
        <v>193</v>
      </c>
      <c r="E93" s="11" t="s">
        <v>10</v>
      </c>
      <c r="F93" s="11" t="s">
        <v>194</v>
      </c>
      <c r="G93" s="12"/>
    </row>
    <row r="94" ht="15.75" spans="1:7">
      <c r="A94" s="13"/>
      <c r="B94" s="6">
        <v>2</v>
      </c>
      <c r="C94" s="7">
        <v>30605012607</v>
      </c>
      <c r="D94" s="8" t="s">
        <v>195</v>
      </c>
      <c r="E94" s="11" t="s">
        <v>10</v>
      </c>
      <c r="F94" s="11" t="s">
        <v>196</v>
      </c>
      <c r="G94" s="12"/>
    </row>
    <row r="95" ht="15.75" spans="1:7">
      <c r="A95" s="13"/>
      <c r="B95" s="6">
        <v>3</v>
      </c>
      <c r="C95" s="7">
        <v>30605013310</v>
      </c>
      <c r="D95" s="8" t="s">
        <v>197</v>
      </c>
      <c r="E95" s="11" t="s">
        <v>10</v>
      </c>
      <c r="F95" s="11" t="s">
        <v>198</v>
      </c>
      <c r="G95" s="12"/>
    </row>
    <row r="96" ht="15.75" spans="1:7">
      <c r="A96" s="13"/>
      <c r="B96" s="6">
        <v>4</v>
      </c>
      <c r="C96" s="7">
        <v>30605013620</v>
      </c>
      <c r="D96" s="8" t="s">
        <v>199</v>
      </c>
      <c r="E96" s="11" t="s">
        <v>10</v>
      </c>
      <c r="F96" s="11" t="s">
        <v>200</v>
      </c>
      <c r="G96" s="12"/>
    </row>
    <row r="97" ht="15.75" spans="1:7">
      <c r="A97" s="13"/>
      <c r="B97" s="6">
        <v>5</v>
      </c>
      <c r="C97" s="7">
        <v>30605013404</v>
      </c>
      <c r="D97" s="8" t="s">
        <v>201</v>
      </c>
      <c r="E97" s="11" t="s">
        <v>10</v>
      </c>
      <c r="F97" s="11" t="s">
        <v>202</v>
      </c>
      <c r="G97" s="12"/>
    </row>
    <row r="98" ht="15.75" spans="1:7">
      <c r="A98" s="13"/>
      <c r="B98" s="6">
        <v>6</v>
      </c>
      <c r="C98" s="7">
        <v>30605012016</v>
      </c>
      <c r="D98" s="8" t="s">
        <v>203</v>
      </c>
      <c r="E98" s="11" t="s">
        <v>10</v>
      </c>
      <c r="F98" s="11" t="s">
        <v>204</v>
      </c>
      <c r="G98" s="12"/>
    </row>
    <row r="99" ht="15.75" spans="1:7">
      <c r="A99" s="13"/>
      <c r="B99" s="6">
        <v>7</v>
      </c>
      <c r="C99" s="7">
        <v>30605012906</v>
      </c>
      <c r="D99" s="8" t="s">
        <v>205</v>
      </c>
      <c r="E99" s="11" t="s">
        <v>10</v>
      </c>
      <c r="F99" s="11" t="s">
        <v>206</v>
      </c>
      <c r="G99" s="12"/>
    </row>
    <row r="100" ht="15.75" spans="1:7">
      <c r="A100" s="13"/>
      <c r="B100" s="6">
        <v>8</v>
      </c>
      <c r="C100" s="7">
        <v>30605012203</v>
      </c>
      <c r="D100" s="8" t="s">
        <v>207</v>
      </c>
      <c r="E100" s="11" t="s">
        <v>10</v>
      </c>
      <c r="F100" s="11" t="s">
        <v>208</v>
      </c>
      <c r="G100" s="12"/>
    </row>
    <row r="101" ht="15.75" spans="1:7">
      <c r="A101" s="13"/>
      <c r="B101" s="6">
        <v>9</v>
      </c>
      <c r="C101" s="7">
        <v>30605012412</v>
      </c>
      <c r="D101" s="8" t="s">
        <v>209</v>
      </c>
      <c r="E101" s="11" t="s">
        <v>10</v>
      </c>
      <c r="F101" s="11" t="s">
        <v>210</v>
      </c>
      <c r="G101" s="12"/>
    </row>
    <row r="102" ht="15.75" spans="1:7">
      <c r="A102" s="13"/>
      <c r="B102" s="6">
        <v>10</v>
      </c>
      <c r="C102" s="7">
        <v>30605010214</v>
      </c>
      <c r="D102" s="8" t="s">
        <v>211</v>
      </c>
      <c r="E102" s="11" t="s">
        <v>10</v>
      </c>
      <c r="F102" s="11" t="s">
        <v>212</v>
      </c>
      <c r="G102" s="12"/>
    </row>
    <row r="103" ht="15.75" spans="1:7">
      <c r="A103" s="13"/>
      <c r="B103" s="6">
        <v>11</v>
      </c>
      <c r="C103" s="7">
        <v>30605012027</v>
      </c>
      <c r="D103" s="8" t="s">
        <v>213</v>
      </c>
      <c r="E103" s="11" t="s">
        <v>10</v>
      </c>
      <c r="F103" s="11" t="s">
        <v>214</v>
      </c>
      <c r="G103" s="12"/>
    </row>
    <row r="104" ht="15.75" spans="1:7">
      <c r="A104" s="13"/>
      <c r="B104" s="6">
        <v>12</v>
      </c>
      <c r="C104" s="7">
        <v>30605010709</v>
      </c>
      <c r="D104" s="8" t="s">
        <v>215</v>
      </c>
      <c r="E104" s="11" t="s">
        <v>10</v>
      </c>
      <c r="F104" s="11" t="s">
        <v>216</v>
      </c>
      <c r="G104" s="12"/>
    </row>
    <row r="105" ht="15.75" spans="1:7">
      <c r="A105" s="13"/>
      <c r="B105" s="6">
        <v>13</v>
      </c>
      <c r="C105" s="7">
        <v>30605011818</v>
      </c>
      <c r="D105" s="8" t="s">
        <v>217</v>
      </c>
      <c r="E105" s="11" t="s">
        <v>10</v>
      </c>
      <c r="F105" s="11" t="s">
        <v>218</v>
      </c>
      <c r="G105" s="12"/>
    </row>
    <row r="106" ht="15.75" spans="1:7">
      <c r="A106" s="13"/>
      <c r="B106" s="6">
        <v>14</v>
      </c>
      <c r="C106" s="7">
        <v>30605012921</v>
      </c>
      <c r="D106" s="8" t="s">
        <v>219</v>
      </c>
      <c r="E106" s="11" t="s">
        <v>10</v>
      </c>
      <c r="F106" s="11" t="s">
        <v>220</v>
      </c>
      <c r="G106" s="12"/>
    </row>
    <row r="107" ht="15.75" spans="1:7">
      <c r="A107" s="13"/>
      <c r="B107" s="6">
        <v>15</v>
      </c>
      <c r="C107" s="7">
        <v>30605010201</v>
      </c>
      <c r="D107" s="8" t="s">
        <v>221</v>
      </c>
      <c r="E107" s="11" t="s">
        <v>10</v>
      </c>
      <c r="F107" s="11" t="s">
        <v>222</v>
      </c>
      <c r="G107" s="12"/>
    </row>
    <row r="108" ht="15.75" spans="1:7">
      <c r="A108" s="13"/>
      <c r="B108" s="6">
        <v>16</v>
      </c>
      <c r="C108" s="7">
        <v>30605011626</v>
      </c>
      <c r="D108" s="8" t="s">
        <v>223</v>
      </c>
      <c r="E108" s="11" t="s">
        <v>10</v>
      </c>
      <c r="F108" s="11" t="s">
        <v>224</v>
      </c>
      <c r="G108" s="12"/>
    </row>
    <row r="109" ht="15.75" spans="1:7">
      <c r="A109" s="13"/>
      <c r="B109" s="6">
        <v>17</v>
      </c>
      <c r="C109" s="7">
        <v>30605012006</v>
      </c>
      <c r="D109" s="8" t="s">
        <v>225</v>
      </c>
      <c r="E109" s="11" t="s">
        <v>10</v>
      </c>
      <c r="F109" s="11" t="s">
        <v>226</v>
      </c>
      <c r="G109" s="12"/>
    </row>
    <row r="110" ht="15.75" spans="1:7">
      <c r="A110" s="13"/>
      <c r="B110" s="6">
        <v>18</v>
      </c>
      <c r="C110" s="7">
        <v>30605012102</v>
      </c>
      <c r="D110" s="8" t="s">
        <v>227</v>
      </c>
      <c r="E110" s="11" t="s">
        <v>10</v>
      </c>
      <c r="F110" s="11" t="s">
        <v>228</v>
      </c>
      <c r="G110" s="12"/>
    </row>
    <row r="111" ht="15.75" spans="1:7">
      <c r="A111" s="13"/>
      <c r="B111" s="6">
        <v>19</v>
      </c>
      <c r="C111" s="7">
        <v>30605013828</v>
      </c>
      <c r="D111" s="8" t="s">
        <v>229</v>
      </c>
      <c r="E111" s="11" t="s">
        <v>10</v>
      </c>
      <c r="F111" s="11" t="s">
        <v>230</v>
      </c>
      <c r="G111" s="12"/>
    </row>
    <row r="112" ht="15.75" spans="1:7">
      <c r="A112" s="13"/>
      <c r="B112" s="6">
        <v>20</v>
      </c>
      <c r="C112" s="7">
        <v>30605011329</v>
      </c>
      <c r="D112" s="8" t="s">
        <v>231</v>
      </c>
      <c r="E112" s="11" t="s">
        <v>10</v>
      </c>
      <c r="F112" s="11" t="s">
        <v>232</v>
      </c>
      <c r="G112" s="12"/>
    </row>
    <row r="113" ht="15.75" spans="1:7">
      <c r="A113" s="13"/>
      <c r="B113" s="6">
        <v>21</v>
      </c>
      <c r="C113" s="7">
        <v>30605011926</v>
      </c>
      <c r="D113" s="8" t="s">
        <v>233</v>
      </c>
      <c r="E113" s="11" t="s">
        <v>10</v>
      </c>
      <c r="F113" s="11" t="s">
        <v>234</v>
      </c>
      <c r="G113" s="12"/>
    </row>
    <row r="114" ht="15.75" spans="1:7">
      <c r="A114" s="13"/>
      <c r="B114" s="6">
        <v>22</v>
      </c>
      <c r="C114" s="7">
        <v>30605013205</v>
      </c>
      <c r="D114" s="8" t="s">
        <v>235</v>
      </c>
      <c r="E114" s="11" t="s">
        <v>10</v>
      </c>
      <c r="F114" s="11" t="s">
        <v>236</v>
      </c>
      <c r="G114" s="12"/>
    </row>
    <row r="115" ht="15.75" spans="1:7">
      <c r="A115" s="13"/>
      <c r="B115" s="6">
        <v>23</v>
      </c>
      <c r="C115" s="7">
        <v>30605010326</v>
      </c>
      <c r="D115" s="8" t="s">
        <v>237</v>
      </c>
      <c r="E115" s="11" t="s">
        <v>10</v>
      </c>
      <c r="F115" s="11" t="s">
        <v>238</v>
      </c>
      <c r="G115" s="12"/>
    </row>
    <row r="116" ht="15.75" spans="1:7">
      <c r="A116" s="13"/>
      <c r="B116" s="6">
        <v>24</v>
      </c>
      <c r="C116" s="7">
        <v>30605010921</v>
      </c>
      <c r="D116" s="8" t="s">
        <v>239</v>
      </c>
      <c r="E116" s="11" t="s">
        <v>10</v>
      </c>
      <c r="F116" s="11" t="s">
        <v>240</v>
      </c>
      <c r="G116" s="12"/>
    </row>
    <row r="117" ht="15.75" spans="1:7">
      <c r="A117" s="13"/>
      <c r="B117" s="6">
        <v>25</v>
      </c>
      <c r="C117" s="7">
        <v>30605011726</v>
      </c>
      <c r="D117" s="8" t="s">
        <v>241</v>
      </c>
      <c r="E117" s="11" t="s">
        <v>10</v>
      </c>
      <c r="F117" s="11" t="s">
        <v>242</v>
      </c>
      <c r="G117" s="12"/>
    </row>
    <row r="118" ht="15.75" spans="1:7">
      <c r="A118" s="13"/>
      <c r="B118" s="6">
        <v>26</v>
      </c>
      <c r="C118" s="7">
        <v>30605014002</v>
      </c>
      <c r="D118" s="8" t="s">
        <v>243</v>
      </c>
      <c r="E118" s="11" t="s">
        <v>10</v>
      </c>
      <c r="F118" s="11" t="s">
        <v>244</v>
      </c>
      <c r="G118" s="12"/>
    </row>
    <row r="119" ht="15.75" spans="1:7">
      <c r="A119" s="13"/>
      <c r="B119" s="6">
        <v>27</v>
      </c>
      <c r="C119" s="7">
        <v>30605011525</v>
      </c>
      <c r="D119" s="8" t="s">
        <v>245</v>
      </c>
      <c r="E119" s="11" t="s">
        <v>10</v>
      </c>
      <c r="F119" s="11" t="s">
        <v>246</v>
      </c>
      <c r="G119" s="12"/>
    </row>
    <row r="120" ht="15.75" spans="1:7">
      <c r="A120" s="13"/>
      <c r="B120" s="6">
        <v>28</v>
      </c>
      <c r="C120" s="7">
        <v>30605012501</v>
      </c>
      <c r="D120" s="8" t="s">
        <v>247</v>
      </c>
      <c r="E120" s="11" t="s">
        <v>10</v>
      </c>
      <c r="F120" s="11" t="s">
        <v>248</v>
      </c>
      <c r="G120" s="12"/>
    </row>
    <row r="121" ht="15.75" spans="1:7">
      <c r="A121" s="13"/>
      <c r="B121" s="6">
        <v>29</v>
      </c>
      <c r="C121" s="7">
        <v>30605011808</v>
      </c>
      <c r="D121" s="8" t="s">
        <v>249</v>
      </c>
      <c r="E121" s="11" t="s">
        <v>10</v>
      </c>
      <c r="F121" s="11" t="s">
        <v>250</v>
      </c>
      <c r="G121" s="12"/>
    </row>
  </sheetData>
  <mergeCells count="5">
    <mergeCell ref="A1:G1"/>
    <mergeCell ref="A3:A32"/>
    <mergeCell ref="A33:A62"/>
    <mergeCell ref="A63:A92"/>
    <mergeCell ref="A93:A121"/>
  </mergeCells>
  <conditionalFormatting sqref="D3:D32">
    <cfRule type="duplicateValues" dxfId="0" priority="5"/>
  </conditionalFormatting>
  <conditionalFormatting sqref="D33:D62">
    <cfRule type="duplicateValues" dxfId="0" priority="4"/>
  </conditionalFormatting>
  <conditionalFormatting sqref="D63:D92">
    <cfRule type="duplicateValues" dxfId="0" priority="3"/>
  </conditionalFormatting>
  <conditionalFormatting sqref="D93:D121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卫辉分组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2023-06-16T19:40:00Z</dcterms:created>
  <dcterms:modified xsi:type="dcterms:W3CDTF">2023-06-26T09:07:28Z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