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体能测试分组人员表（共20组）" sheetId="1" r:id="rId1"/>
  </sheets>
  <calcPr calcId="144525"/>
</workbook>
</file>

<file path=xl/sharedStrings.xml><?xml version="1.0" encoding="utf-8"?>
<sst xmlns="http://schemas.openxmlformats.org/spreadsheetml/2006/main" count="1828" uniqueCount="1225">
  <si>
    <t>体能测试分组人员表（共20组）</t>
  </si>
  <si>
    <t>分组</t>
  </si>
  <si>
    <t>序号</t>
  </si>
  <si>
    <t>准考证号</t>
  </si>
  <si>
    <t>姓名</t>
  </si>
  <si>
    <t>性别</t>
  </si>
  <si>
    <t>体测序号</t>
  </si>
  <si>
    <t>备注</t>
  </si>
  <si>
    <t>第
1
组</t>
  </si>
  <si>
    <t>王松</t>
  </si>
  <si>
    <t>男</t>
  </si>
  <si>
    <t>1-01</t>
  </si>
  <si>
    <t>卢智恩</t>
  </si>
  <si>
    <t>1-02</t>
  </si>
  <si>
    <t>王威麟</t>
  </si>
  <si>
    <t>1-03</t>
  </si>
  <si>
    <t>孙澳飞</t>
  </si>
  <si>
    <t>1-04</t>
  </si>
  <si>
    <t>车智慧</t>
  </si>
  <si>
    <t>1-05</t>
  </si>
  <si>
    <t>朱富耀</t>
  </si>
  <si>
    <t>1-06</t>
  </si>
  <si>
    <t>李道明</t>
  </si>
  <si>
    <t>1-07</t>
  </si>
  <si>
    <t>刘亚军</t>
  </si>
  <si>
    <t>1-08</t>
  </si>
  <si>
    <t>杨光</t>
  </si>
  <si>
    <t>1-09</t>
  </si>
  <si>
    <t>李小龙</t>
  </si>
  <si>
    <t>1-10</t>
  </si>
  <si>
    <t>张坤</t>
  </si>
  <si>
    <t>1-11</t>
  </si>
  <si>
    <t>郭星辰</t>
  </si>
  <si>
    <t>1-12</t>
  </si>
  <si>
    <t>郭继元</t>
  </si>
  <si>
    <t>1-13</t>
  </si>
  <si>
    <t>宋开翔</t>
  </si>
  <si>
    <t>1-14</t>
  </si>
  <si>
    <t>张璠</t>
  </si>
  <si>
    <t>1-15</t>
  </si>
  <si>
    <t>高智星</t>
  </si>
  <si>
    <t>1-16</t>
  </si>
  <si>
    <t>倪暠鹏</t>
  </si>
  <si>
    <t>1-17</t>
  </si>
  <si>
    <t>刘睦新</t>
  </si>
  <si>
    <t>1-18</t>
  </si>
  <si>
    <t>李齐</t>
  </si>
  <si>
    <t>1-19</t>
  </si>
  <si>
    <t>白俊鹰</t>
  </si>
  <si>
    <t>1-20</t>
  </si>
  <si>
    <t>任飞翔</t>
  </si>
  <si>
    <t>1-21</t>
  </si>
  <si>
    <t>肖明辉</t>
  </si>
  <si>
    <t>1-22</t>
  </si>
  <si>
    <t>曹申金</t>
  </si>
  <si>
    <t>1-23</t>
  </si>
  <si>
    <t>韦俊深</t>
  </si>
  <si>
    <t>1-24</t>
  </si>
  <si>
    <t>邓山宗</t>
  </si>
  <si>
    <t>1-25</t>
  </si>
  <si>
    <t>戴德政</t>
  </si>
  <si>
    <t>1-26</t>
  </si>
  <si>
    <t>闫书强</t>
  </si>
  <si>
    <t>1-27</t>
  </si>
  <si>
    <t>马友伦</t>
  </si>
  <si>
    <t>1-28</t>
  </si>
  <si>
    <t>武珂</t>
  </si>
  <si>
    <t>1-29</t>
  </si>
  <si>
    <t>耿文雷</t>
  </si>
  <si>
    <t>1-30</t>
  </si>
  <si>
    <t>第
2
组</t>
  </si>
  <si>
    <t>潘明哲</t>
  </si>
  <si>
    <t>2-01</t>
  </si>
  <si>
    <t>展韩一</t>
  </si>
  <si>
    <t>2-02</t>
  </si>
  <si>
    <t>秦一洪</t>
  </si>
  <si>
    <t>2-03</t>
  </si>
  <si>
    <t>于光焱</t>
  </si>
  <si>
    <t>2-04</t>
  </si>
  <si>
    <t>王宏彬</t>
  </si>
  <si>
    <t>2-05</t>
  </si>
  <si>
    <t>龚鑫钢</t>
  </si>
  <si>
    <t>2-06</t>
  </si>
  <si>
    <t>张晨辉</t>
  </si>
  <si>
    <t>2-07</t>
  </si>
  <si>
    <t>李洪历</t>
  </si>
  <si>
    <t>2-08</t>
  </si>
  <si>
    <t>王奇</t>
  </si>
  <si>
    <t>2-09</t>
  </si>
  <si>
    <t>张鹏飞</t>
  </si>
  <si>
    <t>2-10</t>
  </si>
  <si>
    <t>王生康</t>
  </si>
  <si>
    <t>2-11</t>
  </si>
  <si>
    <t>朱三杰</t>
  </si>
  <si>
    <t>2-12</t>
  </si>
  <si>
    <t>秦振华</t>
  </si>
  <si>
    <t>2-13</t>
  </si>
  <si>
    <t>朱春黎</t>
  </si>
  <si>
    <t>2-14</t>
  </si>
  <si>
    <t>刘斌</t>
  </si>
  <si>
    <t>2-15</t>
  </si>
  <si>
    <t>樊玥均</t>
  </si>
  <si>
    <t>2-16</t>
  </si>
  <si>
    <t>李雨航</t>
  </si>
  <si>
    <t>2-17</t>
  </si>
  <si>
    <t>韩宇</t>
  </si>
  <si>
    <t>2-18</t>
  </si>
  <si>
    <t>孙策</t>
  </si>
  <si>
    <t>2-19</t>
  </si>
  <si>
    <t>郭力</t>
  </si>
  <si>
    <t>2-20</t>
  </si>
  <si>
    <t>张旭哲</t>
  </si>
  <si>
    <t>2-21</t>
  </si>
  <si>
    <t>荆俊彦</t>
  </si>
  <si>
    <t>2-22</t>
  </si>
  <si>
    <t>李闯</t>
  </si>
  <si>
    <t>2-23</t>
  </si>
  <si>
    <t>王文兴</t>
  </si>
  <si>
    <t>2-24</t>
  </si>
  <si>
    <t>张国晨</t>
  </si>
  <si>
    <t>2-25</t>
  </si>
  <si>
    <t>高玉麟</t>
  </si>
  <si>
    <t>2-26</t>
  </si>
  <si>
    <t>高新翔</t>
  </si>
  <si>
    <t>2-27</t>
  </si>
  <si>
    <t>宋亚旗</t>
  </si>
  <si>
    <t>2-28</t>
  </si>
  <si>
    <t>张彦立</t>
  </si>
  <si>
    <t>2-29</t>
  </si>
  <si>
    <t>张杰</t>
  </si>
  <si>
    <t>2-30</t>
  </si>
  <si>
    <t>第
3
组</t>
  </si>
  <si>
    <t>胡元甲</t>
  </si>
  <si>
    <t>3-01</t>
  </si>
  <si>
    <t>郭立人</t>
  </si>
  <si>
    <t>3-02</t>
  </si>
  <si>
    <t>田雨</t>
  </si>
  <si>
    <t>3-03</t>
  </si>
  <si>
    <t>孙玉恒</t>
  </si>
  <si>
    <t>3-04</t>
  </si>
  <si>
    <t>张宏扬</t>
  </si>
  <si>
    <t>3-05</t>
  </si>
  <si>
    <t>炎智超</t>
  </si>
  <si>
    <t>3-06</t>
  </si>
  <si>
    <t>秦兆博</t>
  </si>
  <si>
    <t>3-07</t>
  </si>
  <si>
    <t>李嘉帅</t>
  </si>
  <si>
    <t>3-08</t>
  </si>
  <si>
    <t>韩济轩</t>
  </si>
  <si>
    <t>3-09</t>
  </si>
  <si>
    <t>詹嘉乐</t>
  </si>
  <si>
    <t>3-10</t>
  </si>
  <si>
    <t>邵建鹏</t>
  </si>
  <si>
    <t>3-11</t>
  </si>
  <si>
    <t>李森森</t>
  </si>
  <si>
    <t>3-12</t>
  </si>
  <si>
    <t>韩浩</t>
  </si>
  <si>
    <t>3-13</t>
  </si>
  <si>
    <t>杨易晨</t>
  </si>
  <si>
    <t>3-14</t>
  </si>
  <si>
    <t>汤森</t>
  </si>
  <si>
    <t>3-15</t>
  </si>
  <si>
    <t>李浩德</t>
  </si>
  <si>
    <t>3-16</t>
  </si>
  <si>
    <t>都晓杰</t>
  </si>
  <si>
    <t>3-17</t>
  </si>
  <si>
    <t>董庆文</t>
  </si>
  <si>
    <t>3-18</t>
  </si>
  <si>
    <t>熊彦震</t>
  </si>
  <si>
    <t>3-19</t>
  </si>
  <si>
    <t>李兴超</t>
  </si>
  <si>
    <t>3-20</t>
  </si>
  <si>
    <t>郑杰</t>
  </si>
  <si>
    <t>3-21</t>
  </si>
  <si>
    <t>殷建楠</t>
  </si>
  <si>
    <t>3-22</t>
  </si>
  <si>
    <t>王汝辉</t>
  </si>
  <si>
    <t>3-23</t>
  </si>
  <si>
    <t>黄鹏</t>
  </si>
  <si>
    <t>3-24</t>
  </si>
  <si>
    <t>张必武</t>
  </si>
  <si>
    <t>3-25</t>
  </si>
  <si>
    <t>赵常有</t>
  </si>
  <si>
    <t>3-26</t>
  </si>
  <si>
    <t>陈佳</t>
  </si>
  <si>
    <t>3-27</t>
  </si>
  <si>
    <t>孙学伟</t>
  </si>
  <si>
    <t>3-28</t>
  </si>
  <si>
    <t>李青森</t>
  </si>
  <si>
    <t>3-29</t>
  </si>
  <si>
    <t>史浩男</t>
  </si>
  <si>
    <t>3-30</t>
  </si>
  <si>
    <t>第
4
组</t>
  </si>
  <si>
    <t>王天印</t>
  </si>
  <si>
    <t>4-01</t>
  </si>
  <si>
    <t>吴景龙</t>
  </si>
  <si>
    <t>4-02</t>
  </si>
  <si>
    <t>罗帮维</t>
  </si>
  <si>
    <t>4-03</t>
  </si>
  <si>
    <t>常文涛</t>
  </si>
  <si>
    <t>4-04</t>
  </si>
  <si>
    <t>姚永涛</t>
  </si>
  <si>
    <t>4-05</t>
  </si>
  <si>
    <t>母玉龙</t>
  </si>
  <si>
    <t>4-06</t>
  </si>
  <si>
    <t>苏宇</t>
  </si>
  <si>
    <t>4-07</t>
  </si>
  <si>
    <t>何金奎</t>
  </si>
  <si>
    <t>4-08</t>
  </si>
  <si>
    <t>王乙凡</t>
  </si>
  <si>
    <t>4-09</t>
  </si>
  <si>
    <t>尚迪</t>
  </si>
  <si>
    <t>4-10</t>
  </si>
  <si>
    <t>王晨琦</t>
  </si>
  <si>
    <t>4-11</t>
  </si>
  <si>
    <t>袁亚豪</t>
  </si>
  <si>
    <t>4-12</t>
  </si>
  <si>
    <t>付强</t>
  </si>
  <si>
    <t>4-13</t>
  </si>
  <si>
    <t>朱绪志</t>
  </si>
  <si>
    <t>4-14</t>
  </si>
  <si>
    <t>姚龙涛</t>
  </si>
  <si>
    <t>4-15</t>
  </si>
  <si>
    <t>邢应文</t>
  </si>
  <si>
    <t>4-16</t>
  </si>
  <si>
    <t>王正昱</t>
  </si>
  <si>
    <t>4-17</t>
  </si>
  <si>
    <t>邢翊轩</t>
  </si>
  <si>
    <t>4-18</t>
  </si>
  <si>
    <t>张文业</t>
  </si>
  <si>
    <t>4-19</t>
  </si>
  <si>
    <t>樊志聪</t>
  </si>
  <si>
    <t>4-20</t>
  </si>
  <si>
    <t>郭瑛玺</t>
  </si>
  <si>
    <t>4-21</t>
  </si>
  <si>
    <t>常展</t>
  </si>
  <si>
    <t>4-22</t>
  </si>
  <si>
    <t>康博淇</t>
  </si>
  <si>
    <t>4-23</t>
  </si>
  <si>
    <t>邢跃</t>
  </si>
  <si>
    <t>4-24</t>
  </si>
  <si>
    <t>张彪</t>
  </si>
  <si>
    <t>4-25</t>
  </si>
  <si>
    <t>徐家豪</t>
  </si>
  <si>
    <t>4-26</t>
  </si>
  <si>
    <t>曹建元</t>
  </si>
  <si>
    <t>4-27</t>
  </si>
  <si>
    <t>苗国庆</t>
  </si>
  <si>
    <t>4-28</t>
  </si>
  <si>
    <t>高征鑫</t>
  </si>
  <si>
    <t>4-29</t>
  </si>
  <si>
    <t>吕长达</t>
  </si>
  <si>
    <t>4-30</t>
  </si>
  <si>
    <t>第
5
组</t>
  </si>
  <si>
    <t>姚天华</t>
  </si>
  <si>
    <t>5-01</t>
  </si>
  <si>
    <t>杨景升</t>
  </si>
  <si>
    <t>5-02</t>
  </si>
  <si>
    <t>王瀚阳</t>
  </si>
  <si>
    <t>5-03</t>
  </si>
  <si>
    <t>张建峰</t>
  </si>
  <si>
    <t>5-04</t>
  </si>
  <si>
    <t>李亚桥</t>
  </si>
  <si>
    <t>5-05</t>
  </si>
  <si>
    <t>张云轩</t>
  </si>
  <si>
    <t>5-06</t>
  </si>
  <si>
    <t>方钧谊</t>
  </si>
  <si>
    <t>5-07</t>
  </si>
  <si>
    <t>李通</t>
  </si>
  <si>
    <t>5-08</t>
  </si>
  <si>
    <t>郭玉轩</t>
  </si>
  <si>
    <t>5-09</t>
  </si>
  <si>
    <t>赵良天</t>
  </si>
  <si>
    <t>5-10</t>
  </si>
  <si>
    <t>李泓瑞</t>
  </si>
  <si>
    <t>5-11</t>
  </si>
  <si>
    <t>张岩</t>
  </si>
  <si>
    <t>5-12</t>
  </si>
  <si>
    <t>蔡金晖</t>
  </si>
  <si>
    <t>5-13</t>
  </si>
  <si>
    <t>李朋飞</t>
  </si>
  <si>
    <t>5-14</t>
  </si>
  <si>
    <t>余超</t>
  </si>
  <si>
    <t>5-15</t>
  </si>
  <si>
    <t>张镇轩</t>
  </si>
  <si>
    <t>5-16</t>
  </si>
  <si>
    <t>黄肃</t>
  </si>
  <si>
    <t>5-17</t>
  </si>
  <si>
    <t>张泽坤</t>
  </si>
  <si>
    <t>5-18</t>
  </si>
  <si>
    <t>赵文豪</t>
  </si>
  <si>
    <t>5-19</t>
  </si>
  <si>
    <t>延智航</t>
  </si>
  <si>
    <t>5-20</t>
  </si>
  <si>
    <t>李明臻</t>
  </si>
  <si>
    <t>5-21</t>
  </si>
  <si>
    <t>王蓓</t>
  </si>
  <si>
    <t>5-22</t>
  </si>
  <si>
    <t>孔德雨</t>
  </si>
  <si>
    <t>5-23</t>
  </si>
  <si>
    <t>曹培宁</t>
  </si>
  <si>
    <t>5-24</t>
  </si>
  <si>
    <t>李昱</t>
  </si>
  <si>
    <t>5-25</t>
  </si>
  <si>
    <t>杨爽</t>
  </si>
  <si>
    <t>5-26</t>
  </si>
  <si>
    <t>冯康</t>
  </si>
  <si>
    <t>5-27</t>
  </si>
  <si>
    <t>董阳辉</t>
  </si>
  <si>
    <t>5-28</t>
  </si>
  <si>
    <t>王世源</t>
  </si>
  <si>
    <t>5-29</t>
  </si>
  <si>
    <t>张李奇</t>
  </si>
  <si>
    <t>5-30</t>
  </si>
  <si>
    <t>第
6
组</t>
  </si>
  <si>
    <t>赵汇涛</t>
  </si>
  <si>
    <t>6-01</t>
  </si>
  <si>
    <t>杨东润</t>
  </si>
  <si>
    <t>6-02</t>
  </si>
  <si>
    <t>安浩泽</t>
  </si>
  <si>
    <t>6-03</t>
  </si>
  <si>
    <t>李冬晨</t>
  </si>
  <si>
    <t>6-04</t>
  </si>
  <si>
    <t>张振发</t>
  </si>
  <si>
    <t>6-05</t>
  </si>
  <si>
    <t>银珂</t>
  </si>
  <si>
    <t>6-06</t>
  </si>
  <si>
    <t>谢志鹏</t>
  </si>
  <si>
    <t>6-07</t>
  </si>
  <si>
    <t>唐洋</t>
  </si>
  <si>
    <t>6-08</t>
  </si>
  <si>
    <t>马炳旭</t>
  </si>
  <si>
    <t>6-09</t>
  </si>
  <si>
    <t>秦鹏飞</t>
  </si>
  <si>
    <t>6-10</t>
  </si>
  <si>
    <t>王振亚</t>
  </si>
  <si>
    <t>6-11</t>
  </si>
  <si>
    <t>王泽</t>
  </si>
  <si>
    <t>6-12</t>
  </si>
  <si>
    <t>何佳隆</t>
  </si>
  <si>
    <t>6-13</t>
  </si>
  <si>
    <t>孟令宇轩</t>
  </si>
  <si>
    <t>6-14</t>
  </si>
  <si>
    <t>王京洋</t>
  </si>
  <si>
    <t>6-15</t>
  </si>
  <si>
    <t>王贺铭</t>
  </si>
  <si>
    <t>6-16</t>
  </si>
  <si>
    <t>闻孝霖</t>
  </si>
  <si>
    <t>6-17</t>
  </si>
  <si>
    <t>叶成林</t>
  </si>
  <si>
    <t>6-18</t>
  </si>
  <si>
    <t>赵天祥</t>
  </si>
  <si>
    <t>6-19</t>
  </si>
  <si>
    <t>何异鸣</t>
  </si>
  <si>
    <t>6-20</t>
  </si>
  <si>
    <t>任荣轩</t>
  </si>
  <si>
    <t>6-21</t>
  </si>
  <si>
    <t>张明震</t>
  </si>
  <si>
    <t>6-22</t>
  </si>
  <si>
    <t>董辉</t>
  </si>
  <si>
    <t>6-23</t>
  </si>
  <si>
    <t>雷子航</t>
  </si>
  <si>
    <t>6-24</t>
  </si>
  <si>
    <t>冯齐康</t>
  </si>
  <si>
    <t>6-25</t>
  </si>
  <si>
    <t>郝贻然</t>
  </si>
  <si>
    <t>6-26</t>
  </si>
  <si>
    <t>李响</t>
  </si>
  <si>
    <t>6-27</t>
  </si>
  <si>
    <t>管苏浩</t>
  </si>
  <si>
    <t>6-28</t>
  </si>
  <si>
    <t>毛智</t>
  </si>
  <si>
    <t>6-29</t>
  </si>
  <si>
    <t>王宏远</t>
  </si>
  <si>
    <t>6-30</t>
  </si>
  <si>
    <t>第
7
组</t>
  </si>
  <si>
    <t>靳文豪</t>
  </si>
  <si>
    <t>7-01</t>
  </si>
  <si>
    <t>祁汉</t>
  </si>
  <si>
    <t>7-02</t>
  </si>
  <si>
    <t>张玉坤</t>
  </si>
  <si>
    <t>7-03</t>
  </si>
  <si>
    <t>邵明阳</t>
  </si>
  <si>
    <t>7-04</t>
  </si>
  <si>
    <t>李森</t>
  </si>
  <si>
    <t>7-05</t>
  </si>
  <si>
    <t>喻骁</t>
  </si>
  <si>
    <t>7-06</t>
  </si>
  <si>
    <t>毛晨昕</t>
  </si>
  <si>
    <t>7-07</t>
  </si>
  <si>
    <t>张智源</t>
  </si>
  <si>
    <t>7-08</t>
  </si>
  <si>
    <t>于侠</t>
  </si>
  <si>
    <t>7-09</t>
  </si>
  <si>
    <t>毛彦宁</t>
  </si>
  <si>
    <t>7-10</t>
  </si>
  <si>
    <t>张峰濠</t>
  </si>
  <si>
    <t>7-11</t>
  </si>
  <si>
    <t>李伟龙</t>
  </si>
  <si>
    <t>7-12</t>
  </si>
  <si>
    <t>杨振华</t>
  </si>
  <si>
    <t>7-13</t>
  </si>
  <si>
    <t>孔维飞</t>
  </si>
  <si>
    <t>7-14</t>
  </si>
  <si>
    <t>刘世寅</t>
  </si>
  <si>
    <t>7-15</t>
  </si>
  <si>
    <t>张永涵</t>
  </si>
  <si>
    <t>7-16</t>
  </si>
  <si>
    <t>段捷仁</t>
  </si>
  <si>
    <t>7-17</t>
  </si>
  <si>
    <t>宋一博</t>
  </si>
  <si>
    <t>7-18</t>
  </si>
  <si>
    <t>李帆</t>
  </si>
  <si>
    <t>7-19</t>
  </si>
  <si>
    <t>张敬发</t>
  </si>
  <si>
    <t>7-20</t>
  </si>
  <si>
    <t>7-21</t>
  </si>
  <si>
    <t>赵智彬</t>
  </si>
  <si>
    <t>7-22</t>
  </si>
  <si>
    <t>靳尊琦</t>
  </si>
  <si>
    <t>7-23</t>
  </si>
  <si>
    <t>陈松</t>
  </si>
  <si>
    <t>7-24</t>
  </si>
  <si>
    <t>杜飞</t>
  </si>
  <si>
    <t>7-25</t>
  </si>
  <si>
    <t>吝国政</t>
  </si>
  <si>
    <t>7-26</t>
  </si>
  <si>
    <t>岳富彬</t>
  </si>
  <si>
    <t>7-27</t>
  </si>
  <si>
    <t>程军伟</t>
  </si>
  <si>
    <t>7-28</t>
  </si>
  <si>
    <t>高若恺</t>
  </si>
  <si>
    <t>7-29</t>
  </si>
  <si>
    <t>李智</t>
  </si>
  <si>
    <t>7-30</t>
  </si>
  <si>
    <t>第
8
组</t>
  </si>
  <si>
    <t>文梓宸</t>
  </si>
  <si>
    <t>8-01</t>
  </si>
  <si>
    <t>张哲</t>
  </si>
  <si>
    <t>8-02</t>
  </si>
  <si>
    <t>杜海洋</t>
  </si>
  <si>
    <t>8-03</t>
  </si>
  <si>
    <t>任天豪</t>
  </si>
  <si>
    <t>8-04</t>
  </si>
  <si>
    <t>刘家君</t>
  </si>
  <si>
    <t>8-05</t>
  </si>
  <si>
    <t>王世豪</t>
  </si>
  <si>
    <t>8-06</t>
  </si>
  <si>
    <t>邢世博</t>
  </si>
  <si>
    <t>8-07</t>
  </si>
  <si>
    <t>张耀东</t>
  </si>
  <si>
    <t>8-08</t>
  </si>
  <si>
    <t>胡建恒</t>
  </si>
  <si>
    <t>8-09</t>
  </si>
  <si>
    <t>胡志浩</t>
  </si>
  <si>
    <t>8-10</t>
  </si>
  <si>
    <t>郭立天</t>
  </si>
  <si>
    <t>8-11</t>
  </si>
  <si>
    <t>郝洪帅</t>
  </si>
  <si>
    <t>8-12</t>
  </si>
  <si>
    <t>张成杰</t>
  </si>
  <si>
    <t>8-13</t>
  </si>
  <si>
    <t>张涛</t>
  </si>
  <si>
    <t>8-14</t>
  </si>
  <si>
    <t>刘茂文</t>
  </si>
  <si>
    <t>8-15</t>
  </si>
  <si>
    <t>董鹏</t>
  </si>
  <si>
    <t>8-16</t>
  </si>
  <si>
    <t>马臣珑</t>
  </si>
  <si>
    <t>8-17</t>
  </si>
  <si>
    <t>刘书凯</t>
  </si>
  <si>
    <t>8-18</t>
  </si>
  <si>
    <t>董晓龙</t>
  </si>
  <si>
    <t>8-19</t>
  </si>
  <si>
    <t>王烽力</t>
  </si>
  <si>
    <t>8-20</t>
  </si>
  <si>
    <t>熊增辉</t>
  </si>
  <si>
    <t>8-21</t>
  </si>
  <si>
    <t>寿茂业</t>
  </si>
  <si>
    <t>8-22</t>
  </si>
  <si>
    <t>王元琦</t>
  </si>
  <si>
    <t>8-23</t>
  </si>
  <si>
    <t>王士康</t>
  </si>
  <si>
    <t>8-24</t>
  </si>
  <si>
    <t>梁家坤</t>
  </si>
  <si>
    <t>8-25</t>
  </si>
  <si>
    <t>贾星</t>
  </si>
  <si>
    <t>8-26</t>
  </si>
  <si>
    <t>张亢</t>
  </si>
  <si>
    <t>8-27</t>
  </si>
  <si>
    <t>张云龙</t>
  </si>
  <si>
    <t>8-28</t>
  </si>
  <si>
    <t>彭博</t>
  </si>
  <si>
    <t>8-29</t>
  </si>
  <si>
    <t>张凯鹏</t>
  </si>
  <si>
    <t>8-30</t>
  </si>
  <si>
    <t>第
9
组</t>
  </si>
  <si>
    <t>茹长林</t>
  </si>
  <si>
    <t>9-01</t>
  </si>
  <si>
    <t>成波</t>
  </si>
  <si>
    <t>9-02</t>
  </si>
  <si>
    <t>杨毅森</t>
  </si>
  <si>
    <t>9-03</t>
  </si>
  <si>
    <t>郝天豪</t>
  </si>
  <si>
    <t>9-04</t>
  </si>
  <si>
    <t>姬朋超</t>
  </si>
  <si>
    <t>9-05</t>
  </si>
  <si>
    <t>刘玉琦</t>
  </si>
  <si>
    <t>9-06</t>
  </si>
  <si>
    <t>张吉旺</t>
  </si>
  <si>
    <t>9-07</t>
  </si>
  <si>
    <t>陈来涧</t>
  </si>
  <si>
    <t>9-08</t>
  </si>
  <si>
    <t>朱亚军</t>
  </si>
  <si>
    <t>9-09</t>
  </si>
  <si>
    <t>马铮</t>
  </si>
  <si>
    <t>9-10</t>
  </si>
  <si>
    <t>元玉恒</t>
  </si>
  <si>
    <t>9-11</t>
  </si>
  <si>
    <t>9-12</t>
  </si>
  <si>
    <t>李铮</t>
  </si>
  <si>
    <t>9-13</t>
  </si>
  <si>
    <t>杨培龙</t>
  </si>
  <si>
    <t>9-14</t>
  </si>
  <si>
    <t>李志豪</t>
  </si>
  <si>
    <t>9-15</t>
  </si>
  <si>
    <t>张家齐</t>
  </si>
  <si>
    <t>9-16</t>
  </si>
  <si>
    <t>蔚广哲</t>
  </si>
  <si>
    <t>9-17</t>
  </si>
  <si>
    <t>朱智学</t>
  </si>
  <si>
    <t>9-18</t>
  </si>
  <si>
    <t>龙耀邦</t>
  </si>
  <si>
    <t>9-19</t>
  </si>
  <si>
    <t>周占江</t>
  </si>
  <si>
    <t>9-20</t>
  </si>
  <si>
    <t>邓沛奇</t>
  </si>
  <si>
    <t>9-21</t>
  </si>
  <si>
    <t>孙清旺</t>
  </si>
  <si>
    <t>9-22</t>
  </si>
  <si>
    <t>姚鹏旭</t>
  </si>
  <si>
    <t>9-23</t>
  </si>
  <si>
    <t>孙文博</t>
  </si>
  <si>
    <t>9-24</t>
  </si>
  <si>
    <t>焦振峰</t>
  </si>
  <si>
    <t>9-25</t>
  </si>
  <si>
    <t>马凡轲</t>
  </si>
  <si>
    <t>9-26</t>
  </si>
  <si>
    <t>宋东波</t>
  </si>
  <si>
    <t>9-27</t>
  </si>
  <si>
    <t>皮立坤</t>
  </si>
  <si>
    <t>9-28</t>
  </si>
  <si>
    <t>王祥锟</t>
  </si>
  <si>
    <t>9-29</t>
  </si>
  <si>
    <t>吴连正</t>
  </si>
  <si>
    <t>9-30</t>
  </si>
  <si>
    <t>第
10
组</t>
  </si>
  <si>
    <t>杜行舟</t>
  </si>
  <si>
    <t>10-01</t>
  </si>
  <si>
    <t>刘玉亮</t>
  </si>
  <si>
    <t>10-02</t>
  </si>
  <si>
    <t>田文凯</t>
  </si>
  <si>
    <t>10-03</t>
  </si>
  <si>
    <t>贾锦涛</t>
  </si>
  <si>
    <t>10-04</t>
  </si>
  <si>
    <t>孔维强</t>
  </si>
  <si>
    <t>10-05</t>
  </si>
  <si>
    <t>李雨耕</t>
  </si>
  <si>
    <t>10-06</t>
  </si>
  <si>
    <t>路超翔</t>
  </si>
  <si>
    <t>10-07</t>
  </si>
  <si>
    <t>郭明阳</t>
  </si>
  <si>
    <t>10-08</t>
  </si>
  <si>
    <t>刘宗辉</t>
  </si>
  <si>
    <t>10-09</t>
  </si>
  <si>
    <t>周鹏超</t>
  </si>
  <si>
    <t>10-10</t>
  </si>
  <si>
    <t>申海辰</t>
  </si>
  <si>
    <t>10-11</t>
  </si>
  <si>
    <t>张旭</t>
  </si>
  <si>
    <t>10-12</t>
  </si>
  <si>
    <t>李剡深</t>
  </si>
  <si>
    <t>10-13</t>
  </si>
  <si>
    <t>来鹏程</t>
  </si>
  <si>
    <t>10-14</t>
  </si>
  <si>
    <t>王自鹏</t>
  </si>
  <si>
    <t>10-15</t>
  </si>
  <si>
    <t>张泽峰</t>
  </si>
  <si>
    <t>10-16</t>
  </si>
  <si>
    <t>李相堃</t>
  </si>
  <si>
    <t>10-17</t>
  </si>
  <si>
    <t>王泉森</t>
  </si>
  <si>
    <t>10-18</t>
  </si>
  <si>
    <t>陈尚伟</t>
  </si>
  <si>
    <t>10-19</t>
  </si>
  <si>
    <t>王释龙</t>
  </si>
  <si>
    <t>10-20</t>
  </si>
  <si>
    <t>吴季</t>
  </si>
  <si>
    <t>10-21</t>
  </si>
  <si>
    <t>张帅</t>
  </si>
  <si>
    <t>10-22</t>
  </si>
  <si>
    <t>郭承鑫</t>
  </si>
  <si>
    <t>10-23</t>
  </si>
  <si>
    <t>王振原</t>
  </si>
  <si>
    <t>10-24</t>
  </si>
  <si>
    <t>孔凡鑫</t>
  </si>
  <si>
    <t>10-25</t>
  </si>
  <si>
    <t>郭今朝</t>
  </si>
  <si>
    <t>10-26</t>
  </si>
  <si>
    <t>陈鹏宇</t>
  </si>
  <si>
    <t>10-27</t>
  </si>
  <si>
    <t>职承禹</t>
  </si>
  <si>
    <t>10-28</t>
  </si>
  <si>
    <t>张静轩</t>
  </si>
  <si>
    <t>10-29</t>
  </si>
  <si>
    <t>张志豪</t>
  </si>
  <si>
    <t>10-30</t>
  </si>
  <si>
    <t>第
11
组</t>
  </si>
  <si>
    <t>张二帅</t>
  </si>
  <si>
    <t>11-01</t>
  </si>
  <si>
    <t>贾瑞涛</t>
  </si>
  <si>
    <t>11-02</t>
  </si>
  <si>
    <t>董奎鸿</t>
  </si>
  <si>
    <t>11-03</t>
  </si>
  <si>
    <t>禄晨阳</t>
  </si>
  <si>
    <t>11-04</t>
  </si>
  <si>
    <t>郝振宇</t>
  </si>
  <si>
    <t>11-05</t>
  </si>
  <si>
    <t>郭佳萌</t>
  </si>
  <si>
    <t>11-06</t>
  </si>
  <si>
    <t>张豪</t>
  </si>
  <si>
    <t>11-07</t>
  </si>
  <si>
    <t>郝松琪</t>
  </si>
  <si>
    <t>11-08</t>
  </si>
  <si>
    <t>张耀木</t>
  </si>
  <si>
    <t>11-09</t>
  </si>
  <si>
    <t>王港利</t>
  </si>
  <si>
    <t>11-10</t>
  </si>
  <si>
    <t>尚朕</t>
  </si>
  <si>
    <t>11-11</t>
  </si>
  <si>
    <t>赵晨阳</t>
  </si>
  <si>
    <t>11-12</t>
  </si>
  <si>
    <t>丁璇</t>
  </si>
  <si>
    <t>11-13</t>
  </si>
  <si>
    <t>赵天润</t>
  </si>
  <si>
    <t>11-14</t>
  </si>
  <si>
    <t>王明轩</t>
  </si>
  <si>
    <t>11-15</t>
  </si>
  <si>
    <t>刘浩</t>
  </si>
  <si>
    <t>11-16</t>
  </si>
  <si>
    <t>云俊康</t>
  </si>
  <si>
    <t>11-17</t>
  </si>
  <si>
    <t>陈德帅</t>
  </si>
  <si>
    <t>11-18</t>
  </si>
  <si>
    <t>张春腾</t>
  </si>
  <si>
    <t>11-19</t>
  </si>
  <si>
    <t>李晓康</t>
  </si>
  <si>
    <t>11-20</t>
  </si>
  <si>
    <t>申雨林</t>
  </si>
  <si>
    <t>11-21</t>
  </si>
  <si>
    <t>千士钧</t>
  </si>
  <si>
    <t>11-22</t>
  </si>
  <si>
    <t>贾京源</t>
  </si>
  <si>
    <t>11-23</t>
  </si>
  <si>
    <t>丁献儒</t>
  </si>
  <si>
    <t>11-24</t>
  </si>
  <si>
    <t>张广雷</t>
  </si>
  <si>
    <t>11-25</t>
  </si>
  <si>
    <t>司朝阳</t>
  </si>
  <si>
    <t>11-26</t>
  </si>
  <si>
    <t>韩文</t>
  </si>
  <si>
    <t>11-27</t>
  </si>
  <si>
    <t>闫关宇</t>
  </si>
  <si>
    <t>11-28</t>
  </si>
  <si>
    <t>冯徐</t>
  </si>
  <si>
    <t>11-29</t>
  </si>
  <si>
    <t>贾栋杰</t>
  </si>
  <si>
    <t>11-30</t>
  </si>
  <si>
    <t>第
12
组</t>
  </si>
  <si>
    <t>田金彪</t>
  </si>
  <si>
    <t>12-01</t>
  </si>
  <si>
    <t>何永帅</t>
  </si>
  <si>
    <t>12-02</t>
  </si>
  <si>
    <t>徐峰</t>
  </si>
  <si>
    <t>12-03</t>
  </si>
  <si>
    <t>朱强</t>
  </si>
  <si>
    <t>12-04</t>
  </si>
  <si>
    <t>郭世臻</t>
  </si>
  <si>
    <t>12-05</t>
  </si>
  <si>
    <t>黄海龙</t>
  </si>
  <si>
    <t>12-06</t>
  </si>
  <si>
    <t>郝力强</t>
  </si>
  <si>
    <t>12-07</t>
  </si>
  <si>
    <t>胡冬磊</t>
  </si>
  <si>
    <t>12-08</t>
  </si>
  <si>
    <t>白皓琛</t>
  </si>
  <si>
    <t>12-09</t>
  </si>
  <si>
    <t>孔航</t>
  </si>
  <si>
    <t>12-10</t>
  </si>
  <si>
    <t>段正峰</t>
  </si>
  <si>
    <t>12-11</t>
  </si>
  <si>
    <t>秦海林</t>
  </si>
  <si>
    <t>12-12</t>
  </si>
  <si>
    <t>王羿祯</t>
  </si>
  <si>
    <t>12-13</t>
  </si>
  <si>
    <t>段洪全</t>
  </si>
  <si>
    <t>12-14</t>
  </si>
  <si>
    <t>勾健</t>
  </si>
  <si>
    <t>12-15</t>
  </si>
  <si>
    <t>张剑飞</t>
  </si>
  <si>
    <t>12-16</t>
  </si>
  <si>
    <t>赵一凡</t>
  </si>
  <si>
    <t>12-17</t>
  </si>
  <si>
    <t>姜振亚</t>
  </si>
  <si>
    <t>12-18</t>
  </si>
  <si>
    <t>关赛博</t>
  </si>
  <si>
    <t>12-19</t>
  </si>
  <si>
    <t>郭凯旗</t>
  </si>
  <si>
    <t>12-20</t>
  </si>
  <si>
    <t>盛华夏</t>
  </si>
  <si>
    <t>12-21</t>
  </si>
  <si>
    <t>闫伟</t>
  </si>
  <si>
    <t>12-22</t>
  </si>
  <si>
    <t>赵嘉豪</t>
  </si>
  <si>
    <t>12-23</t>
  </si>
  <si>
    <t>马晴伦</t>
  </si>
  <si>
    <t>12-24</t>
  </si>
  <si>
    <t>韩铁城</t>
  </si>
  <si>
    <t>12-25</t>
  </si>
  <si>
    <t>于义凯</t>
  </si>
  <si>
    <t>12-26</t>
  </si>
  <si>
    <t>王天宇</t>
  </si>
  <si>
    <t>12-27</t>
  </si>
  <si>
    <t>李士双</t>
  </si>
  <si>
    <t>12-28</t>
  </si>
  <si>
    <t>王少康</t>
  </si>
  <si>
    <t>12-29</t>
  </si>
  <si>
    <t>栗树田</t>
  </si>
  <si>
    <t>12-30</t>
  </si>
  <si>
    <t>第
13
组</t>
  </si>
  <si>
    <t>张彦锦</t>
  </si>
  <si>
    <t>13-01</t>
  </si>
  <si>
    <t>周浩</t>
  </si>
  <si>
    <t>13-02</t>
  </si>
  <si>
    <t>张海涛</t>
  </si>
  <si>
    <t>13-03</t>
  </si>
  <si>
    <t>付峥</t>
  </si>
  <si>
    <t>13-04</t>
  </si>
  <si>
    <t>冯楫舟</t>
  </si>
  <si>
    <t>13-05</t>
  </si>
  <si>
    <t>高明远</t>
  </si>
  <si>
    <t>13-06</t>
  </si>
  <si>
    <t>陈同鑫</t>
  </si>
  <si>
    <t>13-07</t>
  </si>
  <si>
    <t>程发林</t>
  </si>
  <si>
    <t>13-08</t>
  </si>
  <si>
    <t>王富祥</t>
  </si>
  <si>
    <t>13-09</t>
  </si>
  <si>
    <t>万子聪</t>
  </si>
  <si>
    <t>13-10</t>
  </si>
  <si>
    <t>文晨鉴</t>
  </si>
  <si>
    <t>13-11</t>
  </si>
  <si>
    <t>赵晟</t>
  </si>
  <si>
    <t>13-12</t>
  </si>
  <si>
    <t>赵琪</t>
  </si>
  <si>
    <t>13-13</t>
  </si>
  <si>
    <t>刘纯鹏</t>
  </si>
  <si>
    <t>13-14</t>
  </si>
  <si>
    <t>王凯正</t>
  </si>
  <si>
    <t>13-15</t>
  </si>
  <si>
    <t>李嵩山</t>
  </si>
  <si>
    <t>13-16</t>
  </si>
  <si>
    <t>罗哲</t>
  </si>
  <si>
    <t>13-17</t>
  </si>
  <si>
    <t>徐骅</t>
  </si>
  <si>
    <t>13-18</t>
  </si>
  <si>
    <t>曹华钧</t>
  </si>
  <si>
    <t>13-19</t>
  </si>
  <si>
    <t>胡金哲</t>
  </si>
  <si>
    <t>13-20</t>
  </si>
  <si>
    <t>朱超</t>
  </si>
  <si>
    <t>13-21</t>
  </si>
  <si>
    <t>芦刚</t>
  </si>
  <si>
    <t>13-22</t>
  </si>
  <si>
    <t>申猛</t>
  </si>
  <si>
    <t>13-23</t>
  </si>
  <si>
    <t>卢冠希</t>
  </si>
  <si>
    <t>13-24</t>
  </si>
  <si>
    <t>周奇学</t>
  </si>
  <si>
    <t>13-25</t>
  </si>
  <si>
    <t>吕志远</t>
  </si>
  <si>
    <t>13-26</t>
  </si>
  <si>
    <t>蔡博翔</t>
  </si>
  <si>
    <t>13-27</t>
  </si>
  <si>
    <t>周扬</t>
  </si>
  <si>
    <t>13-28</t>
  </si>
  <si>
    <t>王海亮</t>
  </si>
  <si>
    <t>13-29</t>
  </si>
  <si>
    <t>崔保轩</t>
  </si>
  <si>
    <t>13-30</t>
  </si>
  <si>
    <t>第
14
组</t>
  </si>
  <si>
    <t>王帅</t>
  </si>
  <si>
    <t>14-01</t>
  </si>
  <si>
    <t>王志远</t>
  </si>
  <si>
    <t>14-02</t>
  </si>
  <si>
    <t>郑伟</t>
  </si>
  <si>
    <t>14-03</t>
  </si>
  <si>
    <t>刘源坤</t>
  </si>
  <si>
    <t>14-04</t>
  </si>
  <si>
    <t>张聪</t>
  </si>
  <si>
    <t>14-05</t>
  </si>
  <si>
    <t>焦永康</t>
  </si>
  <si>
    <t>14-06</t>
  </si>
  <si>
    <t>刘昊</t>
  </si>
  <si>
    <t>14-07</t>
  </si>
  <si>
    <t>杜可胜</t>
  </si>
  <si>
    <t>14-08</t>
  </si>
  <si>
    <t>吴振宇</t>
  </si>
  <si>
    <t>14-09</t>
  </si>
  <si>
    <t>李杰</t>
  </si>
  <si>
    <t>14-10</t>
  </si>
  <si>
    <t>王凯</t>
  </si>
  <si>
    <t>14-11</t>
  </si>
  <si>
    <t>张启荣</t>
  </si>
  <si>
    <t>14-12</t>
  </si>
  <si>
    <t>郑泽亚</t>
  </si>
  <si>
    <t>14-13</t>
  </si>
  <si>
    <t>魏毓铮</t>
  </si>
  <si>
    <t>14-14</t>
  </si>
  <si>
    <t>张友</t>
  </si>
  <si>
    <t>14-15</t>
  </si>
  <si>
    <t>蒋帅</t>
  </si>
  <si>
    <t>14-16</t>
  </si>
  <si>
    <t>张蕴哲</t>
  </si>
  <si>
    <t>14-17</t>
  </si>
  <si>
    <t>段玉琪</t>
  </si>
  <si>
    <t>14-18</t>
  </si>
  <si>
    <t>王学文</t>
  </si>
  <si>
    <t>14-19</t>
  </si>
  <si>
    <t>刘诗歌</t>
  </si>
  <si>
    <t>14-20</t>
  </si>
  <si>
    <t>刘洪波</t>
  </si>
  <si>
    <t>14-21</t>
  </si>
  <si>
    <t>郭政祥</t>
  </si>
  <si>
    <t>14-22</t>
  </si>
  <si>
    <t>董振</t>
  </si>
  <si>
    <t>14-23</t>
  </si>
  <si>
    <t>苏天璋</t>
  </si>
  <si>
    <t>14-24</t>
  </si>
  <si>
    <t>秦政栋</t>
  </si>
  <si>
    <t>14-25</t>
  </si>
  <si>
    <t>李鑫</t>
  </si>
  <si>
    <t>14-26</t>
  </si>
  <si>
    <t>杜松楠</t>
  </si>
  <si>
    <t>14-27</t>
  </si>
  <si>
    <t>原培栋</t>
  </si>
  <si>
    <t>14-28</t>
  </si>
  <si>
    <t>何东翔</t>
  </si>
  <si>
    <t>14-29</t>
  </si>
  <si>
    <t>汪子涵</t>
  </si>
  <si>
    <t>14-30</t>
  </si>
  <si>
    <t>第
15
组</t>
  </si>
  <si>
    <t>孙志鹏</t>
  </si>
  <si>
    <t>15-01</t>
  </si>
  <si>
    <t>程兴东</t>
  </si>
  <si>
    <t>15-02</t>
  </si>
  <si>
    <t>王靖远</t>
  </si>
  <si>
    <t>15-03</t>
  </si>
  <si>
    <t>姚朋辉</t>
  </si>
  <si>
    <t>15-04</t>
  </si>
  <si>
    <t>王富友</t>
  </si>
  <si>
    <t>15-05</t>
  </si>
  <si>
    <t>常珂</t>
  </si>
  <si>
    <t>15-06</t>
  </si>
  <si>
    <t>皇甫金辉</t>
  </si>
  <si>
    <t>15-07</t>
  </si>
  <si>
    <t>李奇恒</t>
  </si>
  <si>
    <t>15-08</t>
  </si>
  <si>
    <t>张毅轩</t>
  </si>
  <si>
    <t>15-09</t>
  </si>
  <si>
    <t>张志勇</t>
  </si>
  <si>
    <t>15-10</t>
  </si>
  <si>
    <t>李天成</t>
  </si>
  <si>
    <t>15-11</t>
  </si>
  <si>
    <t>常家林</t>
  </si>
  <si>
    <t>15-12</t>
  </si>
  <si>
    <t>王胜龙</t>
  </si>
  <si>
    <t>15-13</t>
  </si>
  <si>
    <t>王德龙</t>
  </si>
  <si>
    <t>15-14</t>
  </si>
  <si>
    <t>陈宏昕</t>
  </si>
  <si>
    <t>15-15</t>
  </si>
  <si>
    <t>郑全坤</t>
  </si>
  <si>
    <t>15-16</t>
  </si>
  <si>
    <t>李冠辉</t>
  </si>
  <si>
    <t>15-17</t>
  </si>
  <si>
    <t>刘阳光</t>
  </si>
  <si>
    <t>15-18</t>
  </si>
  <si>
    <t>黄亚博</t>
  </si>
  <si>
    <t>15-19</t>
  </si>
  <si>
    <t>王彦文</t>
  </si>
  <si>
    <t>15-20</t>
  </si>
  <si>
    <t>王晨豪</t>
  </si>
  <si>
    <t>15-21</t>
  </si>
  <si>
    <t>薛建业</t>
  </si>
  <si>
    <t>15-22</t>
  </si>
  <si>
    <t>靳克</t>
  </si>
  <si>
    <t>15-23</t>
  </si>
  <si>
    <t>吕明宇</t>
  </si>
  <si>
    <t>15-24</t>
  </si>
  <si>
    <t>王鹏程</t>
  </si>
  <si>
    <t>15-25</t>
  </si>
  <si>
    <t>史文兵</t>
  </si>
  <si>
    <t>15-26</t>
  </si>
  <si>
    <t>魏亚猛</t>
  </si>
  <si>
    <t>15-27</t>
  </si>
  <si>
    <t>张凯</t>
  </si>
  <si>
    <t>15-28</t>
  </si>
  <si>
    <t>李冬</t>
  </si>
  <si>
    <t>15-29</t>
  </si>
  <si>
    <t>高志浩</t>
  </si>
  <si>
    <t>15-30</t>
  </si>
  <si>
    <t>第
16
组</t>
  </si>
  <si>
    <t>徐一博</t>
  </si>
  <si>
    <t>16-01</t>
  </si>
  <si>
    <t>窦文超</t>
  </si>
  <si>
    <t>16-02</t>
  </si>
  <si>
    <t>王晨阳</t>
  </si>
  <si>
    <t>16-03</t>
  </si>
  <si>
    <t>王卓</t>
  </si>
  <si>
    <t>16-04</t>
  </si>
  <si>
    <t>宋健豪</t>
  </si>
  <si>
    <t>16-05</t>
  </si>
  <si>
    <t>马贤友</t>
  </si>
  <si>
    <t>16-06</t>
  </si>
  <si>
    <t>商晨豪</t>
  </si>
  <si>
    <t>16-07</t>
  </si>
  <si>
    <t>张启航</t>
  </si>
  <si>
    <t>16-08</t>
  </si>
  <si>
    <t>闫国超</t>
  </si>
  <si>
    <t>16-09</t>
  </si>
  <si>
    <t>郝增翱</t>
  </si>
  <si>
    <t>16-10</t>
  </si>
  <si>
    <t>赵浩伦</t>
  </si>
  <si>
    <t>16-11</t>
  </si>
  <si>
    <t>陈贵年</t>
  </si>
  <si>
    <t>16-12</t>
  </si>
  <si>
    <t>沈国群</t>
  </si>
  <si>
    <t>16-13</t>
  </si>
  <si>
    <t>任龙宇</t>
  </si>
  <si>
    <t>16-14</t>
  </si>
  <si>
    <t>王啸寅</t>
  </si>
  <si>
    <t>16-15</t>
  </si>
  <si>
    <t>原昆</t>
  </si>
  <si>
    <t>16-16</t>
  </si>
  <si>
    <t>马钰</t>
  </si>
  <si>
    <t>16-17</t>
  </si>
  <si>
    <t>宋若琦</t>
  </si>
  <si>
    <t>16-18</t>
  </si>
  <si>
    <t>罗川</t>
  </si>
  <si>
    <t>16-19</t>
  </si>
  <si>
    <t>郭循航</t>
  </si>
  <si>
    <t>16-20</t>
  </si>
  <si>
    <t>杨鸿宇</t>
  </si>
  <si>
    <t>16-21</t>
  </si>
  <si>
    <t>周志奇</t>
  </si>
  <si>
    <t>16-22</t>
  </si>
  <si>
    <t>李雨晨</t>
  </si>
  <si>
    <t>16-23</t>
  </si>
  <si>
    <t>郭枫林</t>
  </si>
  <si>
    <t>16-24</t>
  </si>
  <si>
    <t>贺昌顺</t>
  </si>
  <si>
    <t>16-25</t>
  </si>
  <si>
    <t>史涞永</t>
  </si>
  <si>
    <t>16-26</t>
  </si>
  <si>
    <t>李来峰</t>
  </si>
  <si>
    <t>16-27</t>
  </si>
  <si>
    <t>李学宇</t>
  </si>
  <si>
    <t>16-28</t>
  </si>
  <si>
    <t>袁韶阳</t>
  </si>
  <si>
    <t>16-29</t>
  </si>
  <si>
    <t>王睿</t>
  </si>
  <si>
    <t>16-30</t>
  </si>
  <si>
    <t>第
17
组</t>
  </si>
  <si>
    <t>17-01</t>
  </si>
  <si>
    <t>范智超</t>
  </si>
  <si>
    <t>17-02</t>
  </si>
  <si>
    <t>苏胜奥</t>
  </si>
  <si>
    <t>17-03</t>
  </si>
  <si>
    <t>过宇翔</t>
  </si>
  <si>
    <t>17-04</t>
  </si>
  <si>
    <t>张捷</t>
  </si>
  <si>
    <t>17-05</t>
  </si>
  <si>
    <t>胡逸帆</t>
  </si>
  <si>
    <t>17-06</t>
  </si>
  <si>
    <t>陈中华</t>
  </si>
  <si>
    <t>17-07</t>
  </si>
  <si>
    <t>王先启</t>
  </si>
  <si>
    <t>17-08</t>
  </si>
  <si>
    <t>张开栋</t>
  </si>
  <si>
    <t>17-09</t>
  </si>
  <si>
    <t>焦延旭</t>
  </si>
  <si>
    <t>17-10</t>
  </si>
  <si>
    <t>李祥</t>
  </si>
  <si>
    <t>17-11</t>
  </si>
  <si>
    <t>杨建楠</t>
  </si>
  <si>
    <t>17-12</t>
  </si>
  <si>
    <t>郭清一</t>
  </si>
  <si>
    <t>17-13</t>
  </si>
  <si>
    <t>李德胜</t>
  </si>
  <si>
    <t>17-14</t>
  </si>
  <si>
    <t>梁煜坤</t>
  </si>
  <si>
    <t>17-15</t>
  </si>
  <si>
    <t>李泽新</t>
  </si>
  <si>
    <t>17-16</t>
  </si>
  <si>
    <t>王光耀</t>
  </si>
  <si>
    <t>17-17</t>
  </si>
  <si>
    <t>李安鑫</t>
  </si>
  <si>
    <t>17-18</t>
  </si>
  <si>
    <t>娄彦辉</t>
  </si>
  <si>
    <t>17-19</t>
  </si>
  <si>
    <t>贾萌</t>
  </si>
  <si>
    <t>17-20</t>
  </si>
  <si>
    <t>孙涛</t>
  </si>
  <si>
    <t>17-21</t>
  </si>
  <si>
    <t>李东声</t>
  </si>
  <si>
    <t>17-22</t>
  </si>
  <si>
    <t>杜凯敏</t>
  </si>
  <si>
    <t>17-23</t>
  </si>
  <si>
    <t>梁玉龙</t>
  </si>
  <si>
    <t>17-24</t>
  </si>
  <si>
    <t>马雪傲</t>
  </si>
  <si>
    <t>17-25</t>
  </si>
  <si>
    <t>王超</t>
  </si>
  <si>
    <t>17-26</t>
  </si>
  <si>
    <t>胡松斌</t>
  </si>
  <si>
    <t>17-27</t>
  </si>
  <si>
    <t>王雁鹏</t>
  </si>
  <si>
    <t>17-28</t>
  </si>
  <si>
    <t>王理浩</t>
  </si>
  <si>
    <t>17-29</t>
  </si>
  <si>
    <t>张浩冉</t>
  </si>
  <si>
    <t>17-30</t>
  </si>
  <si>
    <t>第
18
组</t>
  </si>
  <si>
    <t>张逸帆</t>
  </si>
  <si>
    <t>18-01</t>
  </si>
  <si>
    <t>徐树立</t>
  </si>
  <si>
    <t>18-02</t>
  </si>
  <si>
    <t>刘彦驰</t>
  </si>
  <si>
    <t>18-03</t>
  </si>
  <si>
    <t>张添</t>
  </si>
  <si>
    <t>18-04</t>
  </si>
  <si>
    <t>徐全仁</t>
  </si>
  <si>
    <t>18-05</t>
  </si>
  <si>
    <t>李乾峰</t>
  </si>
  <si>
    <t>18-06</t>
  </si>
  <si>
    <t>周坤</t>
  </si>
  <si>
    <t>18-07</t>
  </si>
  <si>
    <t>包德龙</t>
  </si>
  <si>
    <t>18-08</t>
  </si>
  <si>
    <t>朱胜军</t>
  </si>
  <si>
    <t>18-09</t>
  </si>
  <si>
    <t>于亚峰</t>
  </si>
  <si>
    <t>18-10</t>
  </si>
  <si>
    <t>刘永峰</t>
  </si>
  <si>
    <t>18-11</t>
  </si>
  <si>
    <t>何家劲</t>
  </si>
  <si>
    <t>18-12</t>
  </si>
  <si>
    <t>荣龙飞</t>
  </si>
  <si>
    <t>18-13</t>
  </si>
  <si>
    <t>王阳</t>
  </si>
  <si>
    <t>18-14</t>
  </si>
  <si>
    <t>王兴业</t>
  </si>
  <si>
    <t>18-15</t>
  </si>
  <si>
    <t>贾明蕃</t>
  </si>
  <si>
    <t>18-16</t>
  </si>
  <si>
    <t>18-17</t>
  </si>
  <si>
    <t>李懿超</t>
  </si>
  <si>
    <t>18-18</t>
  </si>
  <si>
    <t>时志刚</t>
  </si>
  <si>
    <t>18-19</t>
  </si>
  <si>
    <t>刘琦</t>
  </si>
  <si>
    <t>18-20</t>
  </si>
  <si>
    <t>熊智超</t>
  </si>
  <si>
    <t>18-21</t>
  </si>
  <si>
    <t>王飞然</t>
  </si>
  <si>
    <t>18-22</t>
  </si>
  <si>
    <t>石曜华</t>
  </si>
  <si>
    <t>18-23</t>
  </si>
  <si>
    <t>朱庆霖</t>
  </si>
  <si>
    <t>18-24</t>
  </si>
  <si>
    <t>孙帆帆</t>
  </si>
  <si>
    <t>18-25</t>
  </si>
  <si>
    <t>胡宏恩</t>
  </si>
  <si>
    <t>18-26</t>
  </si>
  <si>
    <t>李恩康</t>
  </si>
  <si>
    <t>18-27</t>
  </si>
  <si>
    <t>袁江威</t>
  </si>
  <si>
    <t>18-28</t>
  </si>
  <si>
    <t>张文耀</t>
  </si>
  <si>
    <t>18-29</t>
  </si>
  <si>
    <t>李学坤</t>
  </si>
  <si>
    <t>18-30</t>
  </si>
  <si>
    <t>第
19
组</t>
  </si>
  <si>
    <t>周志豪</t>
  </si>
  <si>
    <t>19-01</t>
  </si>
  <si>
    <t>郜洪康</t>
  </si>
  <si>
    <t>19-02</t>
  </si>
  <si>
    <t>赵志源</t>
  </si>
  <si>
    <t>19-03</t>
  </si>
  <si>
    <t>娄越</t>
  </si>
  <si>
    <t>19-04</t>
  </si>
  <si>
    <t>王坤</t>
  </si>
  <si>
    <t>19-05</t>
  </si>
  <si>
    <t>李文豪</t>
  </si>
  <si>
    <t>19-06</t>
  </si>
  <si>
    <t>周全</t>
  </si>
  <si>
    <t>19-07</t>
  </si>
  <si>
    <t>肖振阳</t>
  </si>
  <si>
    <t>19-08</t>
  </si>
  <si>
    <t>郝清泉</t>
  </si>
  <si>
    <t>19-09</t>
  </si>
  <si>
    <t>贺子辉</t>
  </si>
  <si>
    <t>19-10</t>
  </si>
  <si>
    <t>刘鑫鑫</t>
  </si>
  <si>
    <t>19-11</t>
  </si>
  <si>
    <t>李永健</t>
  </si>
  <si>
    <t>19-12</t>
  </si>
  <si>
    <t>李勇建</t>
  </si>
  <si>
    <t>19-13</t>
  </si>
  <si>
    <t>李肖军</t>
  </si>
  <si>
    <t>19-14</t>
  </si>
  <si>
    <t>郝同毅</t>
  </si>
  <si>
    <t>19-15</t>
  </si>
  <si>
    <t>吕书鹏</t>
  </si>
  <si>
    <t>19-16</t>
  </si>
  <si>
    <t>刘春阳</t>
  </si>
  <si>
    <t>19-17</t>
  </si>
  <si>
    <t>雷士恒</t>
  </si>
  <si>
    <t>19-18</t>
  </si>
  <si>
    <t>刘伟</t>
  </si>
  <si>
    <t>19-19</t>
  </si>
  <si>
    <t>元英杰</t>
  </si>
  <si>
    <t>19-20</t>
  </si>
  <si>
    <t>郭坤</t>
  </si>
  <si>
    <t>19-21</t>
  </si>
  <si>
    <t>赵祥毅</t>
  </si>
  <si>
    <t>19-22</t>
  </si>
  <si>
    <t>张金涛</t>
  </si>
  <si>
    <t>19-23</t>
  </si>
  <si>
    <t>程继平</t>
  </si>
  <si>
    <t>19-24</t>
  </si>
  <si>
    <t>董浩楠</t>
  </si>
  <si>
    <t>19-25</t>
  </si>
  <si>
    <t>王家恩</t>
  </si>
  <si>
    <t>19-26</t>
  </si>
  <si>
    <t>李双鹏</t>
  </si>
  <si>
    <t>19-27</t>
  </si>
  <si>
    <t>陈啸天</t>
  </si>
  <si>
    <t>19-28</t>
  </si>
  <si>
    <t>秦振庭</t>
  </si>
  <si>
    <t>19-29</t>
  </si>
  <si>
    <t>李录汪</t>
  </si>
  <si>
    <t>19-30</t>
  </si>
  <si>
    <t>第
20
组</t>
  </si>
  <si>
    <t>贾海生</t>
  </si>
  <si>
    <t>20-01</t>
  </si>
  <si>
    <t>高大鹏</t>
  </si>
  <si>
    <t>20-02</t>
  </si>
  <si>
    <t>王培齐</t>
  </si>
  <si>
    <t>20-03</t>
  </si>
  <si>
    <t>贾昊帅</t>
  </si>
  <si>
    <t>20-04</t>
  </si>
  <si>
    <t>尚力</t>
  </si>
  <si>
    <t>20-05</t>
  </si>
  <si>
    <t>耿传雷</t>
  </si>
  <si>
    <t>20-06</t>
  </si>
  <si>
    <t>李进东</t>
  </si>
  <si>
    <t>20-07</t>
  </si>
  <si>
    <t>邢家斌</t>
  </si>
  <si>
    <t>20-08</t>
  </si>
  <si>
    <t>李明炜</t>
  </si>
  <si>
    <t>20-09</t>
  </si>
  <si>
    <t>王乾斌</t>
  </si>
  <si>
    <t>20-10</t>
  </si>
  <si>
    <t>郝赫</t>
  </si>
  <si>
    <t>20-11</t>
  </si>
  <si>
    <t>杨岩诺</t>
  </si>
  <si>
    <t>20-12</t>
  </si>
  <si>
    <t>齐麟麟</t>
  </si>
  <si>
    <t>20-13</t>
  </si>
  <si>
    <t>乔五一</t>
  </si>
  <si>
    <t>20-14</t>
  </si>
  <si>
    <t>原业奇</t>
  </si>
  <si>
    <t>20-15</t>
  </si>
  <si>
    <t>王龙龙</t>
  </si>
  <si>
    <t>20-16</t>
  </si>
  <si>
    <t>梁增乾</t>
  </si>
  <si>
    <t>20-17</t>
  </si>
  <si>
    <t>李瑞环</t>
  </si>
  <si>
    <t>20-18</t>
  </si>
  <si>
    <t>孙楚朋</t>
  </si>
  <si>
    <t>20-19</t>
  </si>
  <si>
    <t>吕凯</t>
  </si>
  <si>
    <t>20-20</t>
  </si>
  <si>
    <t>陈炯旭</t>
  </si>
  <si>
    <t>20-21</t>
  </si>
  <si>
    <t>郭逢义</t>
  </si>
  <si>
    <t>20-22</t>
  </si>
  <si>
    <t>杜杰</t>
  </si>
  <si>
    <t>20-23</t>
  </si>
  <si>
    <t>武亚盟</t>
  </si>
  <si>
    <t>20-24</t>
  </si>
  <si>
    <t>缑鹏飞</t>
  </si>
  <si>
    <t>20-25</t>
  </si>
  <si>
    <t>牛来壮</t>
  </si>
  <si>
    <t>20-26</t>
  </si>
  <si>
    <t>赵袆璞</t>
  </si>
  <si>
    <t>20-27</t>
  </si>
  <si>
    <t>王帅杰</t>
  </si>
  <si>
    <t>20-28</t>
  </si>
  <si>
    <t>杨子龙</t>
  </si>
  <si>
    <t>20-29</t>
  </si>
  <si>
    <t>张典</t>
  </si>
  <si>
    <t>20-30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</si>
</sst>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5" borderId="10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4" fillId="27" borderId="12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28" borderId="13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7" fillId="28" borderId="12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0" fillId="11" borderId="9" applyNumberFormat="false" applyFont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49" fontId="6" fillId="0" borderId="2" xfId="0" applyNumberFormat="true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/>
    </xf>
    <xf numFmtId="0" fontId="8" fillId="0" borderId="2" xfId="0" applyNumberFormat="true" applyFont="true" applyFill="true" applyBorder="true" applyAlignment="true">
      <alignment horizontal="center" vertical="center" wrapText="true"/>
    </xf>
    <xf numFmtId="49" fontId="8" fillId="0" borderId="2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49" fontId="7" fillId="0" borderId="2" xfId="0" applyNumberFormat="true" applyFont="true" applyBorder="true" applyAlignment="true">
      <alignment horizontal="center" vertical="center" wrapText="true"/>
    </xf>
    <xf numFmtId="0" fontId="7" fillId="0" borderId="2" xfId="0" applyFont="true" applyBorder="true">
      <alignment vertical="center"/>
    </xf>
    <xf numFmtId="0" fontId="2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2"/>
  <sheetViews>
    <sheetView tabSelected="1" workbookViewId="0">
      <selection activeCell="G274" sqref="G274"/>
    </sheetView>
  </sheetViews>
  <sheetFormatPr defaultColWidth="9" defaultRowHeight="14.45" customHeight="true" outlineLevelCol="6"/>
  <cols>
    <col min="1" max="1" width="10.625" style="2" customWidth="true"/>
    <col min="2" max="2" width="6.875" style="3" customWidth="true"/>
    <col min="3" max="3" width="17.375" customWidth="true"/>
    <col min="4" max="4" width="13.5" customWidth="true"/>
    <col min="5" max="5" width="7.5" customWidth="true"/>
    <col min="6" max="6" width="11.375" customWidth="true"/>
    <col min="7" max="7" width="15.625" customWidth="true"/>
  </cols>
  <sheetData>
    <row r="1" s="1" customFormat="true" ht="39" customHeight="true" spans="1:7">
      <c r="A1" s="4" t="s">
        <v>0</v>
      </c>
      <c r="B1" s="4"/>
      <c r="C1" s="4"/>
      <c r="D1" s="4"/>
      <c r="E1" s="4"/>
      <c r="F1" s="4"/>
      <c r="G1" s="4"/>
    </row>
    <row r="2" s="1" customFormat="true" ht="24" customHeight="true" spans="1:7">
      <c r="A2" s="5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</row>
    <row r="3" ht="21.95" customHeight="true" spans="1:7">
      <c r="A3" s="8" t="s">
        <v>8</v>
      </c>
      <c r="B3" s="9">
        <v>1</v>
      </c>
      <c r="C3" s="10">
        <v>30605010825</v>
      </c>
      <c r="D3" s="11" t="s">
        <v>9</v>
      </c>
      <c r="E3" s="14" t="s">
        <v>10</v>
      </c>
      <c r="F3" s="14" t="s">
        <v>11</v>
      </c>
      <c r="G3" s="15"/>
    </row>
    <row r="4" ht="21.95" customHeight="true" spans="1:7">
      <c r="A4" s="12"/>
      <c r="B4" s="9">
        <v>2</v>
      </c>
      <c r="C4" s="10">
        <v>30605011825</v>
      </c>
      <c r="D4" s="11" t="s">
        <v>12</v>
      </c>
      <c r="E4" s="14" t="s">
        <v>10</v>
      </c>
      <c r="F4" s="14" t="s">
        <v>13</v>
      </c>
      <c r="G4" s="15"/>
    </row>
    <row r="5" ht="21.95" customHeight="true" spans="1:7">
      <c r="A5" s="12"/>
      <c r="B5" s="9">
        <v>3</v>
      </c>
      <c r="C5" s="10">
        <v>30605013815</v>
      </c>
      <c r="D5" s="11" t="s">
        <v>14</v>
      </c>
      <c r="E5" s="14" t="s">
        <v>10</v>
      </c>
      <c r="F5" s="14" t="s">
        <v>15</v>
      </c>
      <c r="G5" s="15"/>
    </row>
    <row r="6" ht="21.95" customHeight="true" spans="1:7">
      <c r="A6" s="12"/>
      <c r="B6" s="9">
        <v>4</v>
      </c>
      <c r="C6" s="10">
        <v>30605010523</v>
      </c>
      <c r="D6" s="11" t="s">
        <v>16</v>
      </c>
      <c r="E6" s="14" t="s">
        <v>10</v>
      </c>
      <c r="F6" s="14" t="s">
        <v>17</v>
      </c>
      <c r="G6" s="15"/>
    </row>
    <row r="7" ht="21.95" customHeight="true" spans="1:7">
      <c r="A7" s="12"/>
      <c r="B7" s="9">
        <v>5</v>
      </c>
      <c r="C7" s="10">
        <v>30605014003</v>
      </c>
      <c r="D7" s="11" t="s">
        <v>18</v>
      </c>
      <c r="E7" s="14" t="s">
        <v>10</v>
      </c>
      <c r="F7" s="14" t="s">
        <v>19</v>
      </c>
      <c r="G7" s="15"/>
    </row>
    <row r="8" ht="21.95" customHeight="true" spans="1:7">
      <c r="A8" s="12"/>
      <c r="B8" s="9">
        <v>6</v>
      </c>
      <c r="C8" s="10">
        <v>30605010916</v>
      </c>
      <c r="D8" s="11" t="s">
        <v>20</v>
      </c>
      <c r="E8" s="14" t="s">
        <v>10</v>
      </c>
      <c r="F8" s="14" t="s">
        <v>21</v>
      </c>
      <c r="G8" s="15"/>
    </row>
    <row r="9" ht="21.95" customHeight="true" spans="1:7">
      <c r="A9" s="12"/>
      <c r="B9" s="9">
        <v>7</v>
      </c>
      <c r="C9" s="10">
        <v>30605011316</v>
      </c>
      <c r="D9" s="11" t="s">
        <v>22</v>
      </c>
      <c r="E9" s="14" t="s">
        <v>10</v>
      </c>
      <c r="F9" s="14" t="s">
        <v>23</v>
      </c>
      <c r="G9" s="15"/>
    </row>
    <row r="10" ht="21.95" customHeight="true" spans="1:7">
      <c r="A10" s="12"/>
      <c r="B10" s="9">
        <v>8</v>
      </c>
      <c r="C10" s="10">
        <v>30605012318</v>
      </c>
      <c r="D10" s="11" t="s">
        <v>24</v>
      </c>
      <c r="E10" s="14" t="s">
        <v>10</v>
      </c>
      <c r="F10" s="14" t="s">
        <v>25</v>
      </c>
      <c r="G10" s="15"/>
    </row>
    <row r="11" ht="21.95" customHeight="true" spans="1:7">
      <c r="A11" s="12"/>
      <c r="B11" s="9">
        <v>9</v>
      </c>
      <c r="C11" s="10">
        <v>30605011622</v>
      </c>
      <c r="D11" s="11" t="s">
        <v>26</v>
      </c>
      <c r="E11" s="14" t="s">
        <v>10</v>
      </c>
      <c r="F11" s="14" t="s">
        <v>27</v>
      </c>
      <c r="G11" s="15"/>
    </row>
    <row r="12" ht="21.95" customHeight="true" spans="1:7">
      <c r="A12" s="12"/>
      <c r="B12" s="9">
        <v>10</v>
      </c>
      <c r="C12" s="10">
        <v>30605012202</v>
      </c>
      <c r="D12" s="11" t="s">
        <v>28</v>
      </c>
      <c r="E12" s="14" t="s">
        <v>10</v>
      </c>
      <c r="F12" s="14" t="s">
        <v>29</v>
      </c>
      <c r="G12" s="15"/>
    </row>
    <row r="13" ht="21.95" customHeight="true" spans="1:7">
      <c r="A13" s="12"/>
      <c r="B13" s="9">
        <v>11</v>
      </c>
      <c r="C13" s="10">
        <v>30605014010</v>
      </c>
      <c r="D13" s="11" t="s">
        <v>30</v>
      </c>
      <c r="E13" s="14" t="s">
        <v>10</v>
      </c>
      <c r="F13" s="14" t="s">
        <v>31</v>
      </c>
      <c r="G13" s="15"/>
    </row>
    <row r="14" ht="21.95" customHeight="true" spans="1:7">
      <c r="A14" s="12"/>
      <c r="B14" s="9">
        <v>12</v>
      </c>
      <c r="C14" s="10">
        <v>30605010227</v>
      </c>
      <c r="D14" s="11" t="s">
        <v>32</v>
      </c>
      <c r="E14" s="14" t="s">
        <v>10</v>
      </c>
      <c r="F14" s="14" t="s">
        <v>33</v>
      </c>
      <c r="G14" s="15"/>
    </row>
    <row r="15" ht="21.95" customHeight="true" spans="1:7">
      <c r="A15" s="12"/>
      <c r="B15" s="9">
        <v>13</v>
      </c>
      <c r="C15" s="10">
        <v>30605012406</v>
      </c>
      <c r="D15" s="11" t="s">
        <v>34</v>
      </c>
      <c r="E15" s="14" t="s">
        <v>10</v>
      </c>
      <c r="F15" s="14" t="s">
        <v>35</v>
      </c>
      <c r="G15" s="15"/>
    </row>
    <row r="16" ht="21.95" customHeight="true" spans="1:7">
      <c r="A16" s="12"/>
      <c r="B16" s="9">
        <v>14</v>
      </c>
      <c r="C16" s="10">
        <v>30605011722</v>
      </c>
      <c r="D16" s="11" t="s">
        <v>36</v>
      </c>
      <c r="E16" s="14" t="s">
        <v>10</v>
      </c>
      <c r="F16" s="14" t="s">
        <v>37</v>
      </c>
      <c r="G16" s="15"/>
    </row>
    <row r="17" ht="21.95" customHeight="true" spans="1:7">
      <c r="A17" s="12"/>
      <c r="B17" s="9">
        <v>15</v>
      </c>
      <c r="C17" s="10">
        <v>30605010520</v>
      </c>
      <c r="D17" s="11" t="s">
        <v>38</v>
      </c>
      <c r="E17" s="14" t="s">
        <v>10</v>
      </c>
      <c r="F17" s="14" t="s">
        <v>39</v>
      </c>
      <c r="G17" s="15"/>
    </row>
    <row r="18" ht="21.95" customHeight="true" spans="1:7">
      <c r="A18" s="12"/>
      <c r="B18" s="9">
        <v>16</v>
      </c>
      <c r="C18" s="10">
        <v>30605012317</v>
      </c>
      <c r="D18" s="11" t="s">
        <v>40</v>
      </c>
      <c r="E18" s="14" t="s">
        <v>10</v>
      </c>
      <c r="F18" s="14" t="s">
        <v>41</v>
      </c>
      <c r="G18" s="15"/>
    </row>
    <row r="19" ht="21.95" customHeight="true" spans="1:7">
      <c r="A19" s="12"/>
      <c r="B19" s="9">
        <v>17</v>
      </c>
      <c r="C19" s="10">
        <v>30605012419</v>
      </c>
      <c r="D19" s="11" t="s">
        <v>42</v>
      </c>
      <c r="E19" s="14" t="s">
        <v>10</v>
      </c>
      <c r="F19" s="14" t="s">
        <v>43</v>
      </c>
      <c r="G19" s="15"/>
    </row>
    <row r="20" ht="21.95" customHeight="true" spans="1:7">
      <c r="A20" s="12"/>
      <c r="B20" s="9">
        <v>18</v>
      </c>
      <c r="C20" s="10">
        <v>30605011520</v>
      </c>
      <c r="D20" s="11" t="s">
        <v>44</v>
      </c>
      <c r="E20" s="14" t="s">
        <v>10</v>
      </c>
      <c r="F20" s="14" t="s">
        <v>45</v>
      </c>
      <c r="G20" s="15"/>
    </row>
    <row r="21" ht="21.95" customHeight="true" spans="1:7">
      <c r="A21" s="12"/>
      <c r="B21" s="9">
        <v>19</v>
      </c>
      <c r="C21" s="10">
        <v>30605013706</v>
      </c>
      <c r="D21" s="11" t="s">
        <v>46</v>
      </c>
      <c r="E21" s="14" t="s">
        <v>10</v>
      </c>
      <c r="F21" s="14" t="s">
        <v>47</v>
      </c>
      <c r="G21" s="15"/>
    </row>
    <row r="22" ht="21.95" customHeight="true" spans="1:7">
      <c r="A22" s="12"/>
      <c r="B22" s="9">
        <v>20</v>
      </c>
      <c r="C22" s="10">
        <v>30605010626</v>
      </c>
      <c r="D22" s="11" t="s">
        <v>48</v>
      </c>
      <c r="E22" s="14" t="s">
        <v>10</v>
      </c>
      <c r="F22" s="14" t="s">
        <v>49</v>
      </c>
      <c r="G22" s="15"/>
    </row>
    <row r="23" ht="21.95" customHeight="true" spans="1:7">
      <c r="A23" s="12"/>
      <c r="B23" s="9">
        <v>21</v>
      </c>
      <c r="C23" s="10">
        <v>30605010919</v>
      </c>
      <c r="D23" s="11" t="s">
        <v>50</v>
      </c>
      <c r="E23" s="14" t="s">
        <v>10</v>
      </c>
      <c r="F23" s="14" t="s">
        <v>51</v>
      </c>
      <c r="G23" s="15"/>
    </row>
    <row r="24" ht="21.95" customHeight="true" spans="1:7">
      <c r="A24" s="12"/>
      <c r="B24" s="9">
        <v>22</v>
      </c>
      <c r="C24" s="10">
        <v>30605011002</v>
      </c>
      <c r="D24" s="11" t="s">
        <v>52</v>
      </c>
      <c r="E24" s="14" t="s">
        <v>10</v>
      </c>
      <c r="F24" s="14" t="s">
        <v>53</v>
      </c>
      <c r="G24" s="15"/>
    </row>
    <row r="25" ht="21.95" customHeight="true" spans="1:7">
      <c r="A25" s="12"/>
      <c r="B25" s="9">
        <v>23</v>
      </c>
      <c r="C25" s="10">
        <v>30605012920</v>
      </c>
      <c r="D25" s="11" t="s">
        <v>54</v>
      </c>
      <c r="E25" s="14" t="s">
        <v>10</v>
      </c>
      <c r="F25" s="14" t="s">
        <v>55</v>
      </c>
      <c r="G25" s="15"/>
    </row>
    <row r="26" ht="21.95" customHeight="true" spans="1:7">
      <c r="A26" s="12"/>
      <c r="B26" s="9">
        <v>24</v>
      </c>
      <c r="C26" s="10">
        <v>30605011420</v>
      </c>
      <c r="D26" s="11" t="s">
        <v>56</v>
      </c>
      <c r="E26" s="14" t="s">
        <v>10</v>
      </c>
      <c r="F26" s="14" t="s">
        <v>57</v>
      </c>
      <c r="G26" s="15"/>
    </row>
    <row r="27" ht="21.95" customHeight="true" spans="1:7">
      <c r="A27" s="12"/>
      <c r="B27" s="9">
        <v>25</v>
      </c>
      <c r="C27" s="10">
        <v>30605011728</v>
      </c>
      <c r="D27" s="11" t="s">
        <v>58</v>
      </c>
      <c r="E27" s="14" t="s">
        <v>10</v>
      </c>
      <c r="F27" s="14" t="s">
        <v>59</v>
      </c>
      <c r="G27" s="15"/>
    </row>
    <row r="28" ht="21.95" customHeight="true" spans="1:7">
      <c r="A28" s="12"/>
      <c r="B28" s="9">
        <v>26</v>
      </c>
      <c r="C28" s="10">
        <v>30605012230</v>
      </c>
      <c r="D28" s="11" t="s">
        <v>60</v>
      </c>
      <c r="E28" s="14" t="s">
        <v>10</v>
      </c>
      <c r="F28" s="14" t="s">
        <v>61</v>
      </c>
      <c r="G28" s="15"/>
    </row>
    <row r="29" ht="21.95" customHeight="true" spans="1:7">
      <c r="A29" s="12"/>
      <c r="B29" s="9">
        <v>27</v>
      </c>
      <c r="C29" s="10">
        <v>30605013318</v>
      </c>
      <c r="D29" s="11" t="s">
        <v>62</v>
      </c>
      <c r="E29" s="14" t="s">
        <v>10</v>
      </c>
      <c r="F29" s="14" t="s">
        <v>63</v>
      </c>
      <c r="G29" s="15"/>
    </row>
    <row r="30" ht="21.95" customHeight="true" spans="1:7">
      <c r="A30" s="12"/>
      <c r="B30" s="9">
        <v>28</v>
      </c>
      <c r="C30" s="10">
        <v>30605010912</v>
      </c>
      <c r="D30" s="11" t="s">
        <v>64</v>
      </c>
      <c r="E30" s="14" t="s">
        <v>10</v>
      </c>
      <c r="F30" s="14" t="s">
        <v>65</v>
      </c>
      <c r="G30" s="15"/>
    </row>
    <row r="31" ht="21.95" customHeight="true" spans="1:7">
      <c r="A31" s="12"/>
      <c r="B31" s="9">
        <v>29</v>
      </c>
      <c r="C31" s="10">
        <v>30605012509</v>
      </c>
      <c r="D31" s="11" t="s">
        <v>66</v>
      </c>
      <c r="E31" s="14" t="s">
        <v>10</v>
      </c>
      <c r="F31" s="14" t="s">
        <v>67</v>
      </c>
      <c r="G31" s="15"/>
    </row>
    <row r="32" ht="21.95" customHeight="true" spans="1:7">
      <c r="A32" s="13"/>
      <c r="B32" s="9">
        <v>30</v>
      </c>
      <c r="C32" s="10">
        <v>30605013015</v>
      </c>
      <c r="D32" s="11" t="s">
        <v>68</v>
      </c>
      <c r="E32" s="14" t="s">
        <v>10</v>
      </c>
      <c r="F32" s="14" t="s">
        <v>69</v>
      </c>
      <c r="G32" s="15"/>
    </row>
    <row r="33" ht="23.45" customHeight="true" spans="1:7">
      <c r="A33" s="8" t="s">
        <v>70</v>
      </c>
      <c r="B33" s="9">
        <v>1</v>
      </c>
      <c r="C33" s="10">
        <v>30605010211</v>
      </c>
      <c r="D33" s="11" t="s">
        <v>71</v>
      </c>
      <c r="E33" s="14" t="s">
        <v>10</v>
      </c>
      <c r="F33" s="14" t="s">
        <v>72</v>
      </c>
      <c r="G33" s="15"/>
    </row>
    <row r="34" ht="23.45" customHeight="true" spans="1:7">
      <c r="A34" s="12"/>
      <c r="B34" s="9">
        <v>2</v>
      </c>
      <c r="C34" s="10">
        <v>30605011930</v>
      </c>
      <c r="D34" s="11" t="s">
        <v>73</v>
      </c>
      <c r="E34" s="14" t="s">
        <v>10</v>
      </c>
      <c r="F34" s="14" t="s">
        <v>74</v>
      </c>
      <c r="G34" s="15"/>
    </row>
    <row r="35" ht="23.45" customHeight="true" spans="1:7">
      <c r="A35" s="12"/>
      <c r="B35" s="9">
        <v>3</v>
      </c>
      <c r="C35" s="10">
        <v>30605012922</v>
      </c>
      <c r="D35" s="11" t="s">
        <v>75</v>
      </c>
      <c r="E35" s="14" t="s">
        <v>10</v>
      </c>
      <c r="F35" s="14" t="s">
        <v>76</v>
      </c>
      <c r="G35" s="15"/>
    </row>
    <row r="36" ht="23.45" customHeight="true" spans="1:7">
      <c r="A36" s="12"/>
      <c r="B36" s="9">
        <v>4</v>
      </c>
      <c r="C36" s="10">
        <v>30605011306</v>
      </c>
      <c r="D36" s="11" t="s">
        <v>77</v>
      </c>
      <c r="E36" s="14" t="s">
        <v>10</v>
      </c>
      <c r="F36" s="14" t="s">
        <v>78</v>
      </c>
      <c r="G36" s="15"/>
    </row>
    <row r="37" ht="23.45" customHeight="true" spans="1:7">
      <c r="A37" s="12"/>
      <c r="B37" s="9">
        <v>5</v>
      </c>
      <c r="C37" s="10">
        <v>30605011618</v>
      </c>
      <c r="D37" s="11" t="s">
        <v>79</v>
      </c>
      <c r="E37" s="14" t="s">
        <v>10</v>
      </c>
      <c r="F37" s="14" t="s">
        <v>80</v>
      </c>
      <c r="G37" s="15"/>
    </row>
    <row r="38" ht="23.45" customHeight="true" spans="1:7">
      <c r="A38" s="12"/>
      <c r="B38" s="9">
        <v>6</v>
      </c>
      <c r="C38" s="10">
        <v>30605012018</v>
      </c>
      <c r="D38" s="11" t="s">
        <v>81</v>
      </c>
      <c r="E38" s="14" t="s">
        <v>10</v>
      </c>
      <c r="F38" s="14" t="s">
        <v>82</v>
      </c>
      <c r="G38" s="15"/>
    </row>
    <row r="39" ht="23.45" customHeight="true" spans="1:7">
      <c r="A39" s="12"/>
      <c r="B39" s="9">
        <v>7</v>
      </c>
      <c r="C39" s="10">
        <v>30605012822</v>
      </c>
      <c r="D39" s="11" t="s">
        <v>83</v>
      </c>
      <c r="E39" s="14" t="s">
        <v>10</v>
      </c>
      <c r="F39" s="14" t="s">
        <v>84</v>
      </c>
      <c r="G39" s="15"/>
    </row>
    <row r="40" ht="23.45" customHeight="true" spans="1:7">
      <c r="A40" s="12"/>
      <c r="B40" s="9">
        <v>8</v>
      </c>
      <c r="C40" s="10">
        <v>30605013207</v>
      </c>
      <c r="D40" s="11" t="s">
        <v>85</v>
      </c>
      <c r="E40" s="14" t="s">
        <v>10</v>
      </c>
      <c r="F40" s="14" t="s">
        <v>86</v>
      </c>
      <c r="G40" s="15"/>
    </row>
    <row r="41" ht="23.45" customHeight="true" spans="1:7">
      <c r="A41" s="12"/>
      <c r="B41" s="9">
        <v>9</v>
      </c>
      <c r="C41" s="10">
        <v>30605013725</v>
      </c>
      <c r="D41" s="11" t="s">
        <v>87</v>
      </c>
      <c r="E41" s="14" t="s">
        <v>10</v>
      </c>
      <c r="F41" s="14" t="s">
        <v>88</v>
      </c>
      <c r="G41" s="15"/>
    </row>
    <row r="42" ht="23.45" customHeight="true" spans="1:7">
      <c r="A42" s="12"/>
      <c r="B42" s="9">
        <v>10</v>
      </c>
      <c r="C42" s="10">
        <v>30605014012</v>
      </c>
      <c r="D42" s="11" t="s">
        <v>89</v>
      </c>
      <c r="E42" s="14" t="s">
        <v>10</v>
      </c>
      <c r="F42" s="14" t="s">
        <v>90</v>
      </c>
      <c r="G42" s="15"/>
    </row>
    <row r="43" ht="23.45" customHeight="true" spans="1:7">
      <c r="A43" s="12"/>
      <c r="B43" s="9">
        <v>11</v>
      </c>
      <c r="C43" s="10">
        <v>30605013124</v>
      </c>
      <c r="D43" s="11" t="s">
        <v>91</v>
      </c>
      <c r="E43" s="14" t="s">
        <v>10</v>
      </c>
      <c r="F43" s="14" t="s">
        <v>92</v>
      </c>
      <c r="G43" s="15"/>
    </row>
    <row r="44" ht="23.45" customHeight="true" spans="1:7">
      <c r="A44" s="12"/>
      <c r="B44" s="9">
        <v>12</v>
      </c>
      <c r="C44" s="10">
        <v>30605013607</v>
      </c>
      <c r="D44" s="11" t="s">
        <v>93</v>
      </c>
      <c r="E44" s="14" t="s">
        <v>10</v>
      </c>
      <c r="F44" s="14" t="s">
        <v>94</v>
      </c>
      <c r="G44" s="15"/>
    </row>
    <row r="45" ht="23.45" customHeight="true" spans="1:7">
      <c r="A45" s="12"/>
      <c r="B45" s="9">
        <v>13</v>
      </c>
      <c r="C45" s="10">
        <v>30605010620</v>
      </c>
      <c r="D45" s="11" t="s">
        <v>95</v>
      </c>
      <c r="E45" s="14" t="s">
        <v>10</v>
      </c>
      <c r="F45" s="14" t="s">
        <v>96</v>
      </c>
      <c r="G45" s="15"/>
    </row>
    <row r="46" ht="23.45" customHeight="true" spans="1:7">
      <c r="A46" s="12"/>
      <c r="B46" s="9">
        <v>14</v>
      </c>
      <c r="C46" s="10">
        <v>30605010705</v>
      </c>
      <c r="D46" s="11" t="s">
        <v>97</v>
      </c>
      <c r="E46" s="14" t="s">
        <v>10</v>
      </c>
      <c r="F46" s="14" t="s">
        <v>98</v>
      </c>
      <c r="G46" s="15"/>
    </row>
    <row r="47" ht="23.45" customHeight="true" spans="1:7">
      <c r="A47" s="12"/>
      <c r="B47" s="9">
        <v>15</v>
      </c>
      <c r="C47" s="10">
        <v>30605011004</v>
      </c>
      <c r="D47" s="11" t="s">
        <v>99</v>
      </c>
      <c r="E47" s="14" t="s">
        <v>10</v>
      </c>
      <c r="F47" s="14" t="s">
        <v>100</v>
      </c>
      <c r="G47" s="15"/>
    </row>
    <row r="48" ht="23.45" customHeight="true" spans="1:7">
      <c r="A48" s="12"/>
      <c r="B48" s="9">
        <v>16</v>
      </c>
      <c r="C48" s="10">
        <v>30605012606</v>
      </c>
      <c r="D48" s="11" t="s">
        <v>101</v>
      </c>
      <c r="E48" s="14" t="s">
        <v>10</v>
      </c>
      <c r="F48" s="14" t="s">
        <v>102</v>
      </c>
      <c r="G48" s="15"/>
    </row>
    <row r="49" ht="23.45" customHeight="true" spans="1:7">
      <c r="A49" s="12"/>
      <c r="B49" s="9">
        <v>17</v>
      </c>
      <c r="C49" s="10">
        <v>30605012917</v>
      </c>
      <c r="D49" s="11" t="s">
        <v>103</v>
      </c>
      <c r="E49" s="14" t="s">
        <v>10</v>
      </c>
      <c r="F49" s="14" t="s">
        <v>104</v>
      </c>
      <c r="G49" s="15"/>
    </row>
    <row r="50" ht="23.45" customHeight="true" spans="1:7">
      <c r="A50" s="12"/>
      <c r="B50" s="9">
        <v>18</v>
      </c>
      <c r="C50" s="10">
        <v>30605011313</v>
      </c>
      <c r="D50" s="11" t="s">
        <v>105</v>
      </c>
      <c r="E50" s="14" t="s">
        <v>10</v>
      </c>
      <c r="F50" s="14" t="s">
        <v>106</v>
      </c>
      <c r="G50" s="15"/>
    </row>
    <row r="51" ht="23.45" customHeight="true" spans="1:7">
      <c r="A51" s="12"/>
      <c r="B51" s="9">
        <v>19</v>
      </c>
      <c r="C51" s="10">
        <v>30605012319</v>
      </c>
      <c r="D51" s="11" t="s">
        <v>107</v>
      </c>
      <c r="E51" s="14" t="s">
        <v>10</v>
      </c>
      <c r="F51" s="14" t="s">
        <v>108</v>
      </c>
      <c r="G51" s="15"/>
    </row>
    <row r="52" ht="23.45" customHeight="true" spans="1:7">
      <c r="A52" s="12"/>
      <c r="B52" s="9">
        <v>20</v>
      </c>
      <c r="C52" s="10">
        <v>30605013014</v>
      </c>
      <c r="D52" s="11" t="s">
        <v>109</v>
      </c>
      <c r="E52" s="14" t="s">
        <v>10</v>
      </c>
      <c r="F52" s="14" t="s">
        <v>110</v>
      </c>
      <c r="G52" s="15"/>
    </row>
    <row r="53" ht="23.45" customHeight="true" spans="1:7">
      <c r="A53" s="12"/>
      <c r="B53" s="9">
        <v>21</v>
      </c>
      <c r="C53" s="10">
        <v>30605013624</v>
      </c>
      <c r="D53" s="11" t="s">
        <v>111</v>
      </c>
      <c r="E53" s="14" t="s">
        <v>10</v>
      </c>
      <c r="F53" s="14" t="s">
        <v>112</v>
      </c>
      <c r="G53" s="15"/>
    </row>
    <row r="54" ht="23.45" customHeight="true" spans="1:7">
      <c r="A54" s="12"/>
      <c r="B54" s="9">
        <v>22</v>
      </c>
      <c r="C54" s="10">
        <v>30605010423</v>
      </c>
      <c r="D54" s="11" t="s">
        <v>113</v>
      </c>
      <c r="E54" s="14" t="s">
        <v>10</v>
      </c>
      <c r="F54" s="14" t="s">
        <v>114</v>
      </c>
      <c r="G54" s="15"/>
    </row>
    <row r="55" ht="23.45" customHeight="true" spans="1:7">
      <c r="A55" s="12"/>
      <c r="B55" s="9">
        <v>23</v>
      </c>
      <c r="C55" s="10">
        <v>30605011418</v>
      </c>
      <c r="D55" s="11" t="s">
        <v>115</v>
      </c>
      <c r="E55" s="14" t="s">
        <v>10</v>
      </c>
      <c r="F55" s="14" t="s">
        <v>116</v>
      </c>
      <c r="G55" s="15"/>
    </row>
    <row r="56" ht="23.45" customHeight="true" spans="1:7">
      <c r="A56" s="12"/>
      <c r="B56" s="9">
        <v>24</v>
      </c>
      <c r="C56" s="10">
        <v>30605011606</v>
      </c>
      <c r="D56" s="11" t="s">
        <v>117</v>
      </c>
      <c r="E56" s="14" t="s">
        <v>10</v>
      </c>
      <c r="F56" s="14" t="s">
        <v>118</v>
      </c>
      <c r="G56" s="15"/>
    </row>
    <row r="57" ht="23.45" customHeight="true" spans="1:7">
      <c r="A57" s="12"/>
      <c r="B57" s="9">
        <v>25</v>
      </c>
      <c r="C57" s="10">
        <v>30605011129</v>
      </c>
      <c r="D57" s="11" t="s">
        <v>119</v>
      </c>
      <c r="E57" s="14" t="s">
        <v>10</v>
      </c>
      <c r="F57" s="14" t="s">
        <v>120</v>
      </c>
      <c r="G57" s="15"/>
    </row>
    <row r="58" ht="23.45" customHeight="true" spans="1:7">
      <c r="A58" s="12"/>
      <c r="B58" s="9">
        <v>26</v>
      </c>
      <c r="C58" s="10">
        <v>30605011712</v>
      </c>
      <c r="D58" s="11" t="s">
        <v>121</v>
      </c>
      <c r="E58" s="14" t="s">
        <v>10</v>
      </c>
      <c r="F58" s="14" t="s">
        <v>122</v>
      </c>
      <c r="G58" s="15"/>
    </row>
    <row r="59" ht="23.45" customHeight="true" spans="1:7">
      <c r="A59" s="12"/>
      <c r="B59" s="9">
        <v>27</v>
      </c>
      <c r="C59" s="10">
        <v>30605013629</v>
      </c>
      <c r="D59" s="11" t="s">
        <v>123</v>
      </c>
      <c r="E59" s="14" t="s">
        <v>10</v>
      </c>
      <c r="F59" s="14" t="s">
        <v>124</v>
      </c>
      <c r="G59" s="15"/>
    </row>
    <row r="60" ht="23.45" customHeight="true" spans="1:7">
      <c r="A60" s="12"/>
      <c r="B60" s="9">
        <v>28</v>
      </c>
      <c r="C60" s="10">
        <v>30605013709</v>
      </c>
      <c r="D60" s="11" t="s">
        <v>125</v>
      </c>
      <c r="E60" s="14" t="s">
        <v>10</v>
      </c>
      <c r="F60" s="14" t="s">
        <v>126</v>
      </c>
      <c r="G60" s="15"/>
    </row>
    <row r="61" ht="23.45" customHeight="true" spans="1:7">
      <c r="A61" s="12"/>
      <c r="B61" s="9">
        <v>29</v>
      </c>
      <c r="C61" s="10">
        <v>30605014130</v>
      </c>
      <c r="D61" s="11" t="s">
        <v>127</v>
      </c>
      <c r="E61" s="14" t="s">
        <v>10</v>
      </c>
      <c r="F61" s="14" t="s">
        <v>128</v>
      </c>
      <c r="G61" s="15"/>
    </row>
    <row r="62" ht="23.45" customHeight="true" spans="1:7">
      <c r="A62" s="13"/>
      <c r="B62" s="9">
        <v>30</v>
      </c>
      <c r="C62" s="10">
        <v>30605011214</v>
      </c>
      <c r="D62" s="11" t="s">
        <v>129</v>
      </c>
      <c r="E62" s="14" t="s">
        <v>10</v>
      </c>
      <c r="F62" s="14" t="s">
        <v>130</v>
      </c>
      <c r="G62" s="15"/>
    </row>
    <row r="63" ht="23.45" customHeight="true" spans="1:7">
      <c r="A63" s="8" t="s">
        <v>131</v>
      </c>
      <c r="B63" s="9">
        <v>1</v>
      </c>
      <c r="C63" s="10">
        <v>30605011412</v>
      </c>
      <c r="D63" s="11" t="s">
        <v>132</v>
      </c>
      <c r="E63" s="14" t="s">
        <v>10</v>
      </c>
      <c r="F63" s="14" t="s">
        <v>133</v>
      </c>
      <c r="G63" s="15"/>
    </row>
    <row r="64" ht="23.45" customHeight="true" spans="1:7">
      <c r="A64" s="12"/>
      <c r="B64" s="9">
        <v>2</v>
      </c>
      <c r="C64" s="10">
        <v>30605011515</v>
      </c>
      <c r="D64" s="11" t="s">
        <v>134</v>
      </c>
      <c r="E64" s="14" t="s">
        <v>10</v>
      </c>
      <c r="F64" s="14" t="s">
        <v>135</v>
      </c>
      <c r="G64" s="15"/>
    </row>
    <row r="65" ht="23.45" customHeight="true" spans="1:7">
      <c r="A65" s="12"/>
      <c r="B65" s="9">
        <v>3</v>
      </c>
      <c r="C65" s="10">
        <v>30605012625</v>
      </c>
      <c r="D65" s="11" t="s">
        <v>136</v>
      </c>
      <c r="E65" s="14" t="s">
        <v>10</v>
      </c>
      <c r="F65" s="14" t="s">
        <v>137</v>
      </c>
      <c r="G65" s="15"/>
    </row>
    <row r="66" ht="23.45" customHeight="true" spans="1:7">
      <c r="A66" s="12"/>
      <c r="B66" s="9">
        <v>4</v>
      </c>
      <c r="C66" s="10">
        <v>30605010104</v>
      </c>
      <c r="D66" s="11" t="s">
        <v>138</v>
      </c>
      <c r="E66" s="14" t="s">
        <v>10</v>
      </c>
      <c r="F66" s="14" t="s">
        <v>139</v>
      </c>
      <c r="G66" s="15"/>
    </row>
    <row r="67" ht="23.45" customHeight="true" spans="1:7">
      <c r="A67" s="12"/>
      <c r="B67" s="9">
        <v>5</v>
      </c>
      <c r="C67" s="10">
        <v>30605010805</v>
      </c>
      <c r="D67" s="11" t="s">
        <v>140</v>
      </c>
      <c r="E67" s="14" t="s">
        <v>10</v>
      </c>
      <c r="F67" s="14" t="s">
        <v>141</v>
      </c>
      <c r="G67" s="15"/>
    </row>
    <row r="68" ht="23.45" customHeight="true" spans="1:7">
      <c r="A68" s="12"/>
      <c r="B68" s="9">
        <v>6</v>
      </c>
      <c r="C68" s="10">
        <v>30605011612</v>
      </c>
      <c r="D68" s="11" t="s">
        <v>142</v>
      </c>
      <c r="E68" s="14" t="s">
        <v>10</v>
      </c>
      <c r="F68" s="14" t="s">
        <v>143</v>
      </c>
      <c r="G68" s="15"/>
    </row>
    <row r="69" ht="23.45" customHeight="true" spans="1:7">
      <c r="A69" s="12"/>
      <c r="B69" s="9">
        <v>7</v>
      </c>
      <c r="C69" s="10">
        <v>30605011601</v>
      </c>
      <c r="D69" s="11" t="s">
        <v>144</v>
      </c>
      <c r="E69" s="14" t="s">
        <v>10</v>
      </c>
      <c r="F69" s="14" t="s">
        <v>145</v>
      </c>
      <c r="G69" s="15"/>
    </row>
    <row r="70" ht="23.45" customHeight="true" spans="1:7">
      <c r="A70" s="12"/>
      <c r="B70" s="9">
        <v>8</v>
      </c>
      <c r="C70" s="10">
        <v>30605011821</v>
      </c>
      <c r="D70" s="11" t="s">
        <v>146</v>
      </c>
      <c r="E70" s="14" t="s">
        <v>10</v>
      </c>
      <c r="F70" s="14" t="s">
        <v>147</v>
      </c>
      <c r="G70" s="15"/>
    </row>
    <row r="71" ht="23.45" customHeight="true" spans="1:7">
      <c r="A71" s="12"/>
      <c r="B71" s="9">
        <v>9</v>
      </c>
      <c r="C71" s="10">
        <v>30605010129</v>
      </c>
      <c r="D71" s="11" t="s">
        <v>148</v>
      </c>
      <c r="E71" s="14" t="s">
        <v>10</v>
      </c>
      <c r="F71" s="14" t="s">
        <v>149</v>
      </c>
      <c r="G71" s="15"/>
    </row>
    <row r="72" ht="23.45" customHeight="true" spans="1:7">
      <c r="A72" s="12"/>
      <c r="B72" s="9">
        <v>10</v>
      </c>
      <c r="C72" s="10">
        <v>30605011817</v>
      </c>
      <c r="D72" s="11" t="s">
        <v>150</v>
      </c>
      <c r="E72" s="14" t="s">
        <v>10</v>
      </c>
      <c r="F72" s="14" t="s">
        <v>151</v>
      </c>
      <c r="G72" s="15"/>
    </row>
    <row r="73" ht="23.45" customHeight="true" spans="1:7">
      <c r="A73" s="12"/>
      <c r="B73" s="9">
        <v>11</v>
      </c>
      <c r="C73" s="10">
        <v>30605013011</v>
      </c>
      <c r="D73" s="11" t="s">
        <v>152</v>
      </c>
      <c r="E73" s="14" t="s">
        <v>10</v>
      </c>
      <c r="F73" s="14" t="s">
        <v>153</v>
      </c>
      <c r="G73" s="15"/>
    </row>
    <row r="74" ht="23.45" customHeight="true" spans="1:7">
      <c r="A74" s="12"/>
      <c r="B74" s="9">
        <v>12</v>
      </c>
      <c r="C74" s="10">
        <v>30605014006</v>
      </c>
      <c r="D74" s="11" t="s">
        <v>154</v>
      </c>
      <c r="E74" s="14" t="s">
        <v>10</v>
      </c>
      <c r="F74" s="14" t="s">
        <v>155</v>
      </c>
      <c r="G74" s="15"/>
    </row>
    <row r="75" ht="23.45" customHeight="true" spans="1:7">
      <c r="A75" s="12"/>
      <c r="B75" s="9">
        <v>13</v>
      </c>
      <c r="C75" s="10">
        <v>30605011426</v>
      </c>
      <c r="D75" s="11" t="s">
        <v>156</v>
      </c>
      <c r="E75" s="14" t="s">
        <v>10</v>
      </c>
      <c r="F75" s="14" t="s">
        <v>157</v>
      </c>
      <c r="G75" s="15"/>
    </row>
    <row r="76" ht="23.45" customHeight="true" spans="1:7">
      <c r="A76" s="12"/>
      <c r="B76" s="9">
        <v>14</v>
      </c>
      <c r="C76" s="10">
        <v>30605012218</v>
      </c>
      <c r="D76" s="11" t="s">
        <v>158</v>
      </c>
      <c r="E76" s="14" t="s">
        <v>10</v>
      </c>
      <c r="F76" s="14" t="s">
        <v>159</v>
      </c>
      <c r="G76" s="15"/>
    </row>
    <row r="77" ht="23.45" customHeight="true" spans="1:7">
      <c r="A77" s="12"/>
      <c r="B77" s="9">
        <v>15</v>
      </c>
      <c r="C77" s="10">
        <v>30605013003</v>
      </c>
      <c r="D77" s="11" t="s">
        <v>160</v>
      </c>
      <c r="E77" s="14" t="s">
        <v>10</v>
      </c>
      <c r="F77" s="14" t="s">
        <v>161</v>
      </c>
      <c r="G77" s="15"/>
    </row>
    <row r="78" ht="23.45" customHeight="true" spans="1:7">
      <c r="A78" s="12"/>
      <c r="B78" s="9">
        <v>16</v>
      </c>
      <c r="C78" s="10">
        <v>30605010815</v>
      </c>
      <c r="D78" s="11" t="s">
        <v>162</v>
      </c>
      <c r="E78" s="14" t="s">
        <v>10</v>
      </c>
      <c r="F78" s="14" t="s">
        <v>163</v>
      </c>
      <c r="G78" s="15"/>
    </row>
    <row r="79" ht="23.45" customHeight="true" spans="1:7">
      <c r="A79" s="12"/>
      <c r="B79" s="9">
        <v>17</v>
      </c>
      <c r="C79" s="10">
        <v>30605011220</v>
      </c>
      <c r="D79" s="11" t="s">
        <v>164</v>
      </c>
      <c r="E79" s="14" t="s">
        <v>10</v>
      </c>
      <c r="F79" s="14" t="s">
        <v>165</v>
      </c>
      <c r="G79" s="15"/>
    </row>
    <row r="80" ht="23.45" customHeight="true" spans="1:7">
      <c r="A80" s="12"/>
      <c r="B80" s="9">
        <v>18</v>
      </c>
      <c r="C80" s="10">
        <v>30605013429</v>
      </c>
      <c r="D80" s="11" t="s">
        <v>166</v>
      </c>
      <c r="E80" s="14" t="s">
        <v>10</v>
      </c>
      <c r="F80" s="14" t="s">
        <v>167</v>
      </c>
      <c r="G80" s="15"/>
    </row>
    <row r="81" ht="23.45" customHeight="true" spans="1:7">
      <c r="A81" s="12"/>
      <c r="B81" s="9">
        <v>19</v>
      </c>
      <c r="C81" s="10">
        <v>30605010313</v>
      </c>
      <c r="D81" s="11" t="s">
        <v>168</v>
      </c>
      <c r="E81" s="14" t="s">
        <v>10</v>
      </c>
      <c r="F81" s="14" t="s">
        <v>169</v>
      </c>
      <c r="G81" s="15"/>
    </row>
    <row r="82" ht="23.45" customHeight="true" spans="1:7">
      <c r="A82" s="12"/>
      <c r="B82" s="9">
        <v>20</v>
      </c>
      <c r="C82" s="10">
        <v>30605011910</v>
      </c>
      <c r="D82" s="11" t="s">
        <v>170</v>
      </c>
      <c r="E82" s="14" t="s">
        <v>10</v>
      </c>
      <c r="F82" s="14" t="s">
        <v>171</v>
      </c>
      <c r="G82" s="15"/>
    </row>
    <row r="83" ht="23.45" customHeight="true" spans="1:7">
      <c r="A83" s="12"/>
      <c r="B83" s="9">
        <v>21</v>
      </c>
      <c r="C83" s="10">
        <v>30605014019</v>
      </c>
      <c r="D83" s="11" t="s">
        <v>172</v>
      </c>
      <c r="E83" s="14" t="s">
        <v>10</v>
      </c>
      <c r="F83" s="14" t="s">
        <v>173</v>
      </c>
      <c r="G83" s="15"/>
    </row>
    <row r="84" ht="23.45" customHeight="true" spans="1:7">
      <c r="A84" s="12"/>
      <c r="B84" s="9">
        <v>22</v>
      </c>
      <c r="C84" s="10">
        <v>30605010119</v>
      </c>
      <c r="D84" s="11" t="s">
        <v>174</v>
      </c>
      <c r="E84" s="14" t="s">
        <v>10</v>
      </c>
      <c r="F84" s="14" t="s">
        <v>175</v>
      </c>
      <c r="G84" s="15"/>
    </row>
    <row r="85" ht="23.45" customHeight="true" spans="1:7">
      <c r="A85" s="12"/>
      <c r="B85" s="9">
        <v>23</v>
      </c>
      <c r="C85" s="10">
        <v>30605010316</v>
      </c>
      <c r="D85" s="11" t="s">
        <v>176</v>
      </c>
      <c r="E85" s="14" t="s">
        <v>10</v>
      </c>
      <c r="F85" s="14" t="s">
        <v>177</v>
      </c>
      <c r="G85" s="15"/>
    </row>
    <row r="86" ht="23.45" customHeight="true" spans="1:7">
      <c r="A86" s="12"/>
      <c r="B86" s="9">
        <v>24</v>
      </c>
      <c r="C86" s="10">
        <v>30605010817</v>
      </c>
      <c r="D86" s="11" t="s">
        <v>178</v>
      </c>
      <c r="E86" s="14" t="s">
        <v>10</v>
      </c>
      <c r="F86" s="14" t="s">
        <v>179</v>
      </c>
      <c r="G86" s="15"/>
    </row>
    <row r="87" ht="23.45" customHeight="true" spans="1:7">
      <c r="A87" s="12"/>
      <c r="B87" s="9">
        <v>25</v>
      </c>
      <c r="C87" s="10">
        <v>30605010908</v>
      </c>
      <c r="D87" s="11" t="s">
        <v>180</v>
      </c>
      <c r="E87" s="14" t="s">
        <v>10</v>
      </c>
      <c r="F87" s="14" t="s">
        <v>181</v>
      </c>
      <c r="G87" s="15"/>
    </row>
    <row r="88" ht="23.45" customHeight="true" spans="1:7">
      <c r="A88" s="12"/>
      <c r="B88" s="9">
        <v>26</v>
      </c>
      <c r="C88" s="10">
        <v>30605011303</v>
      </c>
      <c r="D88" s="11" t="s">
        <v>182</v>
      </c>
      <c r="E88" s="14" t="s">
        <v>10</v>
      </c>
      <c r="F88" s="14" t="s">
        <v>183</v>
      </c>
      <c r="G88" s="15"/>
    </row>
    <row r="89" ht="23.45" customHeight="true" spans="1:7">
      <c r="A89" s="12"/>
      <c r="B89" s="9">
        <v>27</v>
      </c>
      <c r="C89" s="10">
        <v>30605011724</v>
      </c>
      <c r="D89" s="11" t="s">
        <v>184</v>
      </c>
      <c r="E89" s="14" t="s">
        <v>10</v>
      </c>
      <c r="F89" s="14" t="s">
        <v>185</v>
      </c>
      <c r="G89" s="15"/>
    </row>
    <row r="90" ht="23.45" customHeight="true" spans="1:7">
      <c r="A90" s="12"/>
      <c r="B90" s="9">
        <v>28</v>
      </c>
      <c r="C90" s="10">
        <v>30605011829</v>
      </c>
      <c r="D90" s="11" t="s">
        <v>186</v>
      </c>
      <c r="E90" s="14" t="s">
        <v>10</v>
      </c>
      <c r="F90" s="14" t="s">
        <v>187</v>
      </c>
      <c r="G90" s="15"/>
    </row>
    <row r="91" ht="23.45" customHeight="true" spans="1:7">
      <c r="A91" s="12"/>
      <c r="B91" s="9">
        <v>29</v>
      </c>
      <c r="C91" s="10">
        <v>30605012813</v>
      </c>
      <c r="D91" s="11" t="s">
        <v>188</v>
      </c>
      <c r="E91" s="14" t="s">
        <v>10</v>
      </c>
      <c r="F91" s="14" t="s">
        <v>189</v>
      </c>
      <c r="G91" s="15"/>
    </row>
    <row r="92" ht="23.45" customHeight="true" spans="1:7">
      <c r="A92" s="13"/>
      <c r="B92" s="9">
        <v>30</v>
      </c>
      <c r="C92" s="10">
        <v>30605013704</v>
      </c>
      <c r="D92" s="11" t="s">
        <v>190</v>
      </c>
      <c r="E92" s="14" t="s">
        <v>10</v>
      </c>
      <c r="F92" s="14" t="s">
        <v>191</v>
      </c>
      <c r="G92" s="15"/>
    </row>
    <row r="93" ht="23.45" customHeight="true" spans="1:7">
      <c r="A93" s="8" t="s">
        <v>192</v>
      </c>
      <c r="B93" s="9">
        <v>1</v>
      </c>
      <c r="C93" s="10">
        <v>30605013718</v>
      </c>
      <c r="D93" s="11" t="s">
        <v>193</v>
      </c>
      <c r="E93" s="14" t="s">
        <v>10</v>
      </c>
      <c r="F93" s="14" t="s">
        <v>194</v>
      </c>
      <c r="G93" s="15"/>
    </row>
    <row r="94" ht="23.45" customHeight="true" spans="1:7">
      <c r="A94" s="12"/>
      <c r="B94" s="9">
        <v>2</v>
      </c>
      <c r="C94" s="10">
        <v>30605014030</v>
      </c>
      <c r="D94" s="11" t="s">
        <v>195</v>
      </c>
      <c r="E94" s="14" t="s">
        <v>10</v>
      </c>
      <c r="F94" s="14" t="s">
        <v>196</v>
      </c>
      <c r="G94" s="15"/>
    </row>
    <row r="95" ht="23.45" customHeight="true" spans="1:7">
      <c r="A95" s="12"/>
      <c r="B95" s="9">
        <v>3</v>
      </c>
      <c r="C95" s="10">
        <v>30605010525</v>
      </c>
      <c r="D95" s="11" t="s">
        <v>197</v>
      </c>
      <c r="E95" s="14" t="s">
        <v>10</v>
      </c>
      <c r="F95" s="14" t="s">
        <v>198</v>
      </c>
      <c r="G95" s="15"/>
    </row>
    <row r="96" ht="23.45" customHeight="true" spans="1:7">
      <c r="A96" s="12"/>
      <c r="B96" s="9">
        <v>4</v>
      </c>
      <c r="C96" s="10">
        <v>30605012220</v>
      </c>
      <c r="D96" s="11" t="s">
        <v>199</v>
      </c>
      <c r="E96" s="14" t="s">
        <v>10</v>
      </c>
      <c r="F96" s="14" t="s">
        <v>200</v>
      </c>
      <c r="G96" s="15"/>
    </row>
    <row r="97" ht="23.45" customHeight="true" spans="1:7">
      <c r="A97" s="12"/>
      <c r="B97" s="9">
        <v>5</v>
      </c>
      <c r="C97" s="10">
        <v>30605012603</v>
      </c>
      <c r="D97" s="11" t="s">
        <v>201</v>
      </c>
      <c r="E97" s="14" t="s">
        <v>10</v>
      </c>
      <c r="F97" s="14" t="s">
        <v>202</v>
      </c>
      <c r="G97" s="15"/>
    </row>
    <row r="98" ht="23.45" customHeight="true" spans="1:7">
      <c r="A98" s="12"/>
      <c r="B98" s="9">
        <v>6</v>
      </c>
      <c r="C98" s="10">
        <v>30605010614</v>
      </c>
      <c r="D98" s="11" t="s">
        <v>203</v>
      </c>
      <c r="E98" s="14" t="s">
        <v>10</v>
      </c>
      <c r="F98" s="14" t="s">
        <v>204</v>
      </c>
      <c r="G98" s="15"/>
    </row>
    <row r="99" ht="23.45" customHeight="true" spans="1:7">
      <c r="A99" s="12"/>
      <c r="B99" s="9">
        <v>7</v>
      </c>
      <c r="C99" s="10">
        <v>30605010906</v>
      </c>
      <c r="D99" s="11" t="s">
        <v>205</v>
      </c>
      <c r="E99" s="14" t="s">
        <v>10</v>
      </c>
      <c r="F99" s="14" t="s">
        <v>206</v>
      </c>
      <c r="G99" s="15"/>
    </row>
    <row r="100" ht="23.45" customHeight="true" spans="1:7">
      <c r="A100" s="12"/>
      <c r="B100" s="9">
        <v>8</v>
      </c>
      <c r="C100" s="10">
        <v>30605010209</v>
      </c>
      <c r="D100" s="11" t="s">
        <v>207</v>
      </c>
      <c r="E100" s="14" t="s">
        <v>10</v>
      </c>
      <c r="F100" s="14" t="s">
        <v>208</v>
      </c>
      <c r="G100" s="15"/>
    </row>
    <row r="101" ht="23.45" customHeight="true" spans="1:7">
      <c r="A101" s="12"/>
      <c r="B101" s="9">
        <v>9</v>
      </c>
      <c r="C101" s="10">
        <v>30605011406</v>
      </c>
      <c r="D101" s="11" t="s">
        <v>209</v>
      </c>
      <c r="E101" s="14" t="s">
        <v>10</v>
      </c>
      <c r="F101" s="14" t="s">
        <v>210</v>
      </c>
      <c r="G101" s="15"/>
    </row>
    <row r="102" ht="23.45" customHeight="true" spans="1:7">
      <c r="A102" s="12"/>
      <c r="B102" s="9">
        <v>10</v>
      </c>
      <c r="C102" s="10">
        <v>30605011921</v>
      </c>
      <c r="D102" s="11" t="s">
        <v>211</v>
      </c>
      <c r="E102" s="14" t="s">
        <v>10</v>
      </c>
      <c r="F102" s="14" t="s">
        <v>212</v>
      </c>
      <c r="G102" s="15"/>
    </row>
    <row r="103" ht="23.45" customHeight="true" spans="1:7">
      <c r="A103" s="12"/>
      <c r="B103" s="9">
        <v>11</v>
      </c>
      <c r="C103" s="10">
        <v>30605012206</v>
      </c>
      <c r="D103" s="11" t="s">
        <v>213</v>
      </c>
      <c r="E103" s="14" t="s">
        <v>10</v>
      </c>
      <c r="F103" s="14" t="s">
        <v>214</v>
      </c>
      <c r="G103" s="15"/>
    </row>
    <row r="104" ht="23.45" customHeight="true" spans="1:7">
      <c r="A104" s="12"/>
      <c r="B104" s="9">
        <v>12</v>
      </c>
      <c r="C104" s="10">
        <v>30605010615</v>
      </c>
      <c r="D104" s="11" t="s">
        <v>215</v>
      </c>
      <c r="E104" s="14" t="s">
        <v>10</v>
      </c>
      <c r="F104" s="14" t="s">
        <v>216</v>
      </c>
      <c r="G104" s="15"/>
    </row>
    <row r="105" ht="23.45" customHeight="true" spans="1:7">
      <c r="A105" s="12"/>
      <c r="B105" s="9">
        <v>13</v>
      </c>
      <c r="C105" s="10">
        <v>30605011117</v>
      </c>
      <c r="D105" s="11" t="s">
        <v>217</v>
      </c>
      <c r="E105" s="14" t="s">
        <v>10</v>
      </c>
      <c r="F105" s="14" t="s">
        <v>218</v>
      </c>
      <c r="G105" s="15"/>
    </row>
    <row r="106" ht="23.45" customHeight="true" spans="1:7">
      <c r="A106" s="12"/>
      <c r="B106" s="9">
        <v>14</v>
      </c>
      <c r="C106" s="10">
        <v>30605012008</v>
      </c>
      <c r="D106" s="11" t="s">
        <v>219</v>
      </c>
      <c r="E106" s="14" t="s">
        <v>10</v>
      </c>
      <c r="F106" s="14" t="s">
        <v>220</v>
      </c>
      <c r="G106" s="15"/>
    </row>
    <row r="107" ht="23.45" customHeight="true" spans="1:7">
      <c r="A107" s="12"/>
      <c r="B107" s="9">
        <v>15</v>
      </c>
      <c r="C107" s="10">
        <v>30605013721</v>
      </c>
      <c r="D107" s="11" t="s">
        <v>221</v>
      </c>
      <c r="E107" s="14" t="s">
        <v>10</v>
      </c>
      <c r="F107" s="14" t="s">
        <v>222</v>
      </c>
      <c r="G107" s="15"/>
    </row>
    <row r="108" ht="23.45" customHeight="true" spans="1:7">
      <c r="A108" s="12"/>
      <c r="B108" s="9">
        <v>16</v>
      </c>
      <c r="C108" s="10">
        <v>30605010109</v>
      </c>
      <c r="D108" s="11" t="s">
        <v>223</v>
      </c>
      <c r="E108" s="14" t="s">
        <v>10</v>
      </c>
      <c r="F108" s="14" t="s">
        <v>224</v>
      </c>
      <c r="G108" s="15"/>
    </row>
    <row r="109" ht="23.45" customHeight="true" spans="1:7">
      <c r="A109" s="12"/>
      <c r="B109" s="9">
        <v>17</v>
      </c>
      <c r="C109" s="10">
        <v>30605013115</v>
      </c>
      <c r="D109" s="11" t="s">
        <v>225</v>
      </c>
      <c r="E109" s="14" t="s">
        <v>10</v>
      </c>
      <c r="F109" s="14" t="s">
        <v>226</v>
      </c>
      <c r="G109" s="15"/>
    </row>
    <row r="110" ht="23.45" customHeight="true" spans="1:7">
      <c r="A110" s="12"/>
      <c r="B110" s="9">
        <v>18</v>
      </c>
      <c r="C110" s="10">
        <v>30605013618</v>
      </c>
      <c r="D110" s="11" t="s">
        <v>227</v>
      </c>
      <c r="E110" s="14" t="s">
        <v>10</v>
      </c>
      <c r="F110" s="14" t="s">
        <v>228</v>
      </c>
      <c r="G110" s="15"/>
    </row>
    <row r="111" ht="23.45" customHeight="true" spans="1:7">
      <c r="A111" s="12"/>
      <c r="B111" s="9">
        <v>19</v>
      </c>
      <c r="C111" s="10">
        <v>30605010114</v>
      </c>
      <c r="D111" s="11" t="s">
        <v>229</v>
      </c>
      <c r="E111" s="14" t="s">
        <v>10</v>
      </c>
      <c r="F111" s="14" t="s">
        <v>230</v>
      </c>
      <c r="G111" s="15"/>
    </row>
    <row r="112" ht="23.45" customHeight="true" spans="1:7">
      <c r="A112" s="12"/>
      <c r="B112" s="9">
        <v>20</v>
      </c>
      <c r="C112" s="10">
        <v>30605010715</v>
      </c>
      <c r="D112" s="11" t="s">
        <v>231</v>
      </c>
      <c r="E112" s="14" t="s">
        <v>10</v>
      </c>
      <c r="F112" s="14" t="s">
        <v>232</v>
      </c>
      <c r="G112" s="15"/>
    </row>
    <row r="113" ht="23.45" customHeight="true" spans="1:7">
      <c r="A113" s="12"/>
      <c r="B113" s="9">
        <v>21</v>
      </c>
      <c r="C113" s="10">
        <v>30605011005</v>
      </c>
      <c r="D113" s="11" t="s">
        <v>233</v>
      </c>
      <c r="E113" s="14" t="s">
        <v>10</v>
      </c>
      <c r="F113" s="14" t="s">
        <v>234</v>
      </c>
      <c r="G113" s="15"/>
    </row>
    <row r="114" ht="23.45" customHeight="true" spans="1:7">
      <c r="A114" s="12"/>
      <c r="B114" s="9">
        <v>22</v>
      </c>
      <c r="C114" s="10">
        <v>30605011522</v>
      </c>
      <c r="D114" s="11" t="s">
        <v>235</v>
      </c>
      <c r="E114" s="14" t="s">
        <v>10</v>
      </c>
      <c r="F114" s="14" t="s">
        <v>236</v>
      </c>
      <c r="G114" s="15"/>
    </row>
    <row r="115" ht="23.45" customHeight="true" spans="1:7">
      <c r="A115" s="12"/>
      <c r="B115" s="9">
        <v>23</v>
      </c>
      <c r="C115" s="10">
        <v>30605012213</v>
      </c>
      <c r="D115" s="11" t="s">
        <v>237</v>
      </c>
      <c r="E115" s="14" t="s">
        <v>10</v>
      </c>
      <c r="F115" s="14" t="s">
        <v>238</v>
      </c>
      <c r="G115" s="15"/>
    </row>
    <row r="116" ht="23.45" customHeight="true" spans="1:7">
      <c r="A116" s="12"/>
      <c r="B116" s="9">
        <v>24</v>
      </c>
      <c r="C116" s="10">
        <v>30605012929</v>
      </c>
      <c r="D116" s="11" t="s">
        <v>239</v>
      </c>
      <c r="E116" s="14" t="s">
        <v>10</v>
      </c>
      <c r="F116" s="14" t="s">
        <v>240</v>
      </c>
      <c r="G116" s="15"/>
    </row>
    <row r="117" ht="23.45" customHeight="true" spans="1:7">
      <c r="A117" s="12"/>
      <c r="B117" s="9">
        <v>25</v>
      </c>
      <c r="C117" s="10">
        <v>30605013030</v>
      </c>
      <c r="D117" s="11" t="s">
        <v>241</v>
      </c>
      <c r="E117" s="14" t="s">
        <v>10</v>
      </c>
      <c r="F117" s="14" t="s">
        <v>242</v>
      </c>
      <c r="G117" s="15"/>
    </row>
    <row r="118" ht="23.45" customHeight="true" spans="1:7">
      <c r="A118" s="12"/>
      <c r="B118" s="9">
        <v>26</v>
      </c>
      <c r="C118" s="10">
        <v>30605010605</v>
      </c>
      <c r="D118" s="11" t="s">
        <v>243</v>
      </c>
      <c r="E118" s="14" t="s">
        <v>10</v>
      </c>
      <c r="F118" s="14" t="s">
        <v>244</v>
      </c>
      <c r="G118" s="15"/>
    </row>
    <row r="119" ht="23.45" customHeight="true" spans="1:7">
      <c r="A119" s="12"/>
      <c r="B119" s="9">
        <v>27</v>
      </c>
      <c r="C119" s="10">
        <v>30605010710</v>
      </c>
      <c r="D119" s="11" t="s">
        <v>245</v>
      </c>
      <c r="E119" s="14" t="s">
        <v>10</v>
      </c>
      <c r="F119" s="14" t="s">
        <v>246</v>
      </c>
      <c r="G119" s="15"/>
    </row>
    <row r="120" ht="23.45" customHeight="true" spans="1:7">
      <c r="A120" s="12"/>
      <c r="B120" s="9">
        <v>28</v>
      </c>
      <c r="C120" s="10">
        <v>30605011003</v>
      </c>
      <c r="D120" s="11" t="s">
        <v>247</v>
      </c>
      <c r="E120" s="14" t="s">
        <v>10</v>
      </c>
      <c r="F120" s="14" t="s">
        <v>248</v>
      </c>
      <c r="G120" s="15"/>
    </row>
    <row r="121" ht="23.45" customHeight="true" spans="1:7">
      <c r="A121" s="12"/>
      <c r="B121" s="9">
        <v>29</v>
      </c>
      <c r="C121" s="10">
        <v>30605011403</v>
      </c>
      <c r="D121" s="11" t="s">
        <v>249</v>
      </c>
      <c r="E121" s="14" t="s">
        <v>10</v>
      </c>
      <c r="F121" s="14" t="s">
        <v>250</v>
      </c>
      <c r="G121" s="15"/>
    </row>
    <row r="122" ht="23.45" customHeight="true" spans="1:7">
      <c r="A122" s="13"/>
      <c r="B122" s="9">
        <v>30</v>
      </c>
      <c r="C122" s="10">
        <v>30605011815</v>
      </c>
      <c r="D122" s="11" t="s">
        <v>251</v>
      </c>
      <c r="E122" s="14" t="s">
        <v>10</v>
      </c>
      <c r="F122" s="14" t="s">
        <v>252</v>
      </c>
      <c r="G122" s="15"/>
    </row>
    <row r="123" ht="23.45" customHeight="true" spans="1:7">
      <c r="A123" s="8" t="s">
        <v>253</v>
      </c>
      <c r="B123" s="9">
        <v>1</v>
      </c>
      <c r="C123" s="10">
        <v>30605013304</v>
      </c>
      <c r="D123" s="11" t="s">
        <v>254</v>
      </c>
      <c r="E123" s="14" t="s">
        <v>10</v>
      </c>
      <c r="F123" s="14" t="s">
        <v>255</v>
      </c>
      <c r="G123" s="15"/>
    </row>
    <row r="124" ht="23.45" customHeight="true" spans="1:7">
      <c r="A124" s="12"/>
      <c r="B124" s="9">
        <v>2</v>
      </c>
      <c r="C124" s="10">
        <v>30605013511</v>
      </c>
      <c r="D124" s="11" t="s">
        <v>256</v>
      </c>
      <c r="E124" s="14" t="s">
        <v>10</v>
      </c>
      <c r="F124" s="14" t="s">
        <v>257</v>
      </c>
      <c r="G124" s="15"/>
    </row>
    <row r="125" ht="23.45" customHeight="true" spans="1:7">
      <c r="A125" s="12"/>
      <c r="B125" s="9">
        <v>3</v>
      </c>
      <c r="C125" s="10">
        <v>30605010824</v>
      </c>
      <c r="D125" s="11" t="s">
        <v>258</v>
      </c>
      <c r="E125" s="14" t="s">
        <v>10</v>
      </c>
      <c r="F125" s="14" t="s">
        <v>259</v>
      </c>
      <c r="G125" s="15"/>
    </row>
    <row r="126" ht="23.45" customHeight="true" spans="1:7">
      <c r="A126" s="12"/>
      <c r="B126" s="9">
        <v>4</v>
      </c>
      <c r="C126" s="10">
        <v>30605011502</v>
      </c>
      <c r="D126" s="11" t="s">
        <v>260</v>
      </c>
      <c r="E126" s="14" t="s">
        <v>10</v>
      </c>
      <c r="F126" s="14" t="s">
        <v>261</v>
      </c>
      <c r="G126" s="15"/>
    </row>
    <row r="127" ht="23.45" customHeight="true" spans="1:7">
      <c r="A127" s="12"/>
      <c r="B127" s="9">
        <v>5</v>
      </c>
      <c r="C127" s="10">
        <v>30605012116</v>
      </c>
      <c r="D127" s="11" t="s">
        <v>262</v>
      </c>
      <c r="E127" s="14" t="s">
        <v>10</v>
      </c>
      <c r="F127" s="14" t="s">
        <v>263</v>
      </c>
      <c r="G127" s="15"/>
    </row>
    <row r="128" ht="23.45" customHeight="true" spans="1:7">
      <c r="A128" s="12"/>
      <c r="B128" s="9">
        <v>6</v>
      </c>
      <c r="C128" s="10">
        <v>30605010302</v>
      </c>
      <c r="D128" s="11" t="s">
        <v>264</v>
      </c>
      <c r="E128" s="14" t="s">
        <v>10</v>
      </c>
      <c r="F128" s="14" t="s">
        <v>265</v>
      </c>
      <c r="G128" s="15"/>
    </row>
    <row r="129" ht="23.45" customHeight="true" spans="1:7">
      <c r="A129" s="12"/>
      <c r="B129" s="9">
        <v>7</v>
      </c>
      <c r="C129" s="10">
        <v>30605012304</v>
      </c>
      <c r="D129" s="11" t="s">
        <v>266</v>
      </c>
      <c r="E129" s="14" t="s">
        <v>10</v>
      </c>
      <c r="F129" s="14" t="s">
        <v>267</v>
      </c>
      <c r="G129" s="15"/>
    </row>
    <row r="130" ht="23.45" customHeight="true" spans="1:7">
      <c r="A130" s="12"/>
      <c r="B130" s="9">
        <v>8</v>
      </c>
      <c r="C130" s="10">
        <v>30605012228</v>
      </c>
      <c r="D130" s="11" t="s">
        <v>268</v>
      </c>
      <c r="E130" s="14" t="s">
        <v>10</v>
      </c>
      <c r="F130" s="14" t="s">
        <v>269</v>
      </c>
      <c r="G130" s="15"/>
    </row>
    <row r="131" ht="23.45" customHeight="true" spans="1:7">
      <c r="A131" s="12"/>
      <c r="B131" s="9">
        <v>9</v>
      </c>
      <c r="C131" s="10">
        <v>30605013104</v>
      </c>
      <c r="D131" s="11" t="s">
        <v>270</v>
      </c>
      <c r="E131" s="14" t="s">
        <v>10</v>
      </c>
      <c r="F131" s="14" t="s">
        <v>271</v>
      </c>
      <c r="G131" s="15"/>
    </row>
    <row r="132" ht="23.45" customHeight="true" spans="1:7">
      <c r="A132" s="12"/>
      <c r="B132" s="9">
        <v>10</v>
      </c>
      <c r="C132" s="10">
        <v>30605013214</v>
      </c>
      <c r="D132" s="11" t="s">
        <v>272</v>
      </c>
      <c r="E132" s="14" t="s">
        <v>10</v>
      </c>
      <c r="F132" s="14" t="s">
        <v>273</v>
      </c>
      <c r="G132" s="15"/>
    </row>
    <row r="133" ht="23.45" customHeight="true" spans="1:7">
      <c r="A133" s="12"/>
      <c r="B133" s="9">
        <v>11</v>
      </c>
      <c r="C133" s="10">
        <v>30605014005</v>
      </c>
      <c r="D133" s="11" t="s">
        <v>274</v>
      </c>
      <c r="E133" s="14" t="s">
        <v>10</v>
      </c>
      <c r="F133" s="14" t="s">
        <v>275</v>
      </c>
      <c r="G133" s="15"/>
    </row>
    <row r="134" ht="23.45" customHeight="true" spans="1:7">
      <c r="A134" s="12"/>
      <c r="B134" s="9">
        <v>12</v>
      </c>
      <c r="C134" s="10">
        <v>30605010229</v>
      </c>
      <c r="D134" s="11" t="s">
        <v>276</v>
      </c>
      <c r="E134" s="14" t="s">
        <v>10</v>
      </c>
      <c r="F134" s="14" t="s">
        <v>277</v>
      </c>
      <c r="G134" s="15"/>
    </row>
    <row r="135" ht="23.45" customHeight="true" spans="1:7">
      <c r="A135" s="12"/>
      <c r="B135" s="9">
        <v>13</v>
      </c>
      <c r="C135" s="10">
        <v>30605012321</v>
      </c>
      <c r="D135" s="11" t="s">
        <v>278</v>
      </c>
      <c r="E135" s="14" t="s">
        <v>10</v>
      </c>
      <c r="F135" s="14" t="s">
        <v>279</v>
      </c>
      <c r="G135" s="15"/>
    </row>
    <row r="136" ht="23.45" customHeight="true" spans="1:7">
      <c r="A136" s="12"/>
      <c r="B136" s="9">
        <v>14</v>
      </c>
      <c r="C136" s="10">
        <v>30605013005</v>
      </c>
      <c r="D136" s="11" t="s">
        <v>280</v>
      </c>
      <c r="E136" s="14" t="s">
        <v>10</v>
      </c>
      <c r="F136" s="14" t="s">
        <v>281</v>
      </c>
      <c r="G136" s="15"/>
    </row>
    <row r="137" ht="23.45" customHeight="true" spans="1:7">
      <c r="A137" s="12"/>
      <c r="B137" s="9">
        <v>15</v>
      </c>
      <c r="C137" s="10">
        <v>30605013228</v>
      </c>
      <c r="D137" s="11" t="s">
        <v>282</v>
      </c>
      <c r="E137" s="14" t="s">
        <v>10</v>
      </c>
      <c r="F137" s="14" t="s">
        <v>283</v>
      </c>
      <c r="G137" s="15"/>
    </row>
    <row r="138" ht="23.45" customHeight="true" spans="1:7">
      <c r="A138" s="12"/>
      <c r="B138" s="9">
        <v>16</v>
      </c>
      <c r="C138" s="10">
        <v>30605013409</v>
      </c>
      <c r="D138" s="11" t="s">
        <v>284</v>
      </c>
      <c r="E138" s="14" t="s">
        <v>10</v>
      </c>
      <c r="F138" s="14" t="s">
        <v>285</v>
      </c>
      <c r="G138" s="15"/>
    </row>
    <row r="139" ht="23.45" customHeight="true" spans="1:7">
      <c r="A139" s="12"/>
      <c r="B139" s="9">
        <v>17</v>
      </c>
      <c r="C139" s="10">
        <v>30605010123</v>
      </c>
      <c r="D139" s="11" t="s">
        <v>286</v>
      </c>
      <c r="E139" s="14" t="s">
        <v>10</v>
      </c>
      <c r="F139" s="14" t="s">
        <v>287</v>
      </c>
      <c r="G139" s="15"/>
    </row>
    <row r="140" ht="23.45" customHeight="true" spans="1:7">
      <c r="A140" s="12"/>
      <c r="B140" s="9">
        <v>18</v>
      </c>
      <c r="C140" s="10">
        <v>30605010212</v>
      </c>
      <c r="D140" s="11" t="s">
        <v>288</v>
      </c>
      <c r="E140" s="14" t="s">
        <v>10</v>
      </c>
      <c r="F140" s="14" t="s">
        <v>289</v>
      </c>
      <c r="G140" s="15"/>
    </row>
    <row r="141" ht="23.45" customHeight="true" spans="1:7">
      <c r="A141" s="12"/>
      <c r="B141" s="9">
        <v>19</v>
      </c>
      <c r="C141" s="10">
        <v>30605011614</v>
      </c>
      <c r="D141" s="11" t="s">
        <v>290</v>
      </c>
      <c r="E141" s="14" t="s">
        <v>10</v>
      </c>
      <c r="F141" s="14" t="s">
        <v>291</v>
      </c>
      <c r="G141" s="15"/>
    </row>
    <row r="142" ht="23.45" customHeight="true" spans="1:7">
      <c r="A142" s="12"/>
      <c r="B142" s="9">
        <v>20</v>
      </c>
      <c r="C142" s="10">
        <v>30605012005</v>
      </c>
      <c r="D142" s="11" t="s">
        <v>292</v>
      </c>
      <c r="E142" s="14" t="s">
        <v>10</v>
      </c>
      <c r="F142" s="14" t="s">
        <v>293</v>
      </c>
      <c r="G142" s="15"/>
    </row>
    <row r="143" ht="23.45" customHeight="true" spans="1:7">
      <c r="A143" s="12"/>
      <c r="B143" s="9">
        <v>21</v>
      </c>
      <c r="C143" s="10">
        <v>30605013010</v>
      </c>
      <c r="D143" s="11" t="s">
        <v>294</v>
      </c>
      <c r="E143" s="14" t="s">
        <v>10</v>
      </c>
      <c r="F143" s="14" t="s">
        <v>295</v>
      </c>
      <c r="G143" s="15"/>
    </row>
    <row r="144" ht="23.45" customHeight="true" spans="1:7">
      <c r="A144" s="12"/>
      <c r="B144" s="9">
        <v>22</v>
      </c>
      <c r="C144" s="10">
        <v>30605012409</v>
      </c>
      <c r="D144" s="11" t="s">
        <v>296</v>
      </c>
      <c r="E144" s="14" t="s">
        <v>10</v>
      </c>
      <c r="F144" s="14" t="s">
        <v>297</v>
      </c>
      <c r="G144" s="15"/>
    </row>
    <row r="145" ht="23.45" customHeight="true" spans="1:7">
      <c r="A145" s="12"/>
      <c r="B145" s="9">
        <v>23</v>
      </c>
      <c r="C145" s="10">
        <v>30605013813</v>
      </c>
      <c r="D145" s="11" t="s">
        <v>298</v>
      </c>
      <c r="E145" s="14" t="s">
        <v>10</v>
      </c>
      <c r="F145" s="14" t="s">
        <v>299</v>
      </c>
      <c r="G145" s="15"/>
    </row>
    <row r="146" ht="23.45" customHeight="true" spans="1:7">
      <c r="A146" s="12"/>
      <c r="B146" s="9">
        <v>24</v>
      </c>
      <c r="C146" s="10">
        <v>30605010730</v>
      </c>
      <c r="D146" s="11" t="s">
        <v>300</v>
      </c>
      <c r="E146" s="14" t="s">
        <v>10</v>
      </c>
      <c r="F146" s="14" t="s">
        <v>301</v>
      </c>
      <c r="G146" s="15"/>
    </row>
    <row r="147" ht="23.45" customHeight="true" spans="1:7">
      <c r="A147" s="12"/>
      <c r="B147" s="9">
        <v>25</v>
      </c>
      <c r="C147" s="10">
        <v>30605011018</v>
      </c>
      <c r="D147" s="11" t="s">
        <v>302</v>
      </c>
      <c r="E147" s="14" t="s">
        <v>10</v>
      </c>
      <c r="F147" s="14" t="s">
        <v>303</v>
      </c>
      <c r="G147" s="15"/>
    </row>
    <row r="148" ht="23.45" customHeight="true" spans="1:7">
      <c r="A148" s="12"/>
      <c r="B148" s="9">
        <v>26</v>
      </c>
      <c r="C148" s="10">
        <v>30605011119</v>
      </c>
      <c r="D148" s="11" t="s">
        <v>304</v>
      </c>
      <c r="E148" s="14" t="s">
        <v>10</v>
      </c>
      <c r="F148" s="14" t="s">
        <v>305</v>
      </c>
      <c r="G148" s="15"/>
    </row>
    <row r="149" ht="23.45" customHeight="true" spans="1:7">
      <c r="A149" s="12"/>
      <c r="B149" s="9">
        <v>27</v>
      </c>
      <c r="C149" s="10">
        <v>30605011125</v>
      </c>
      <c r="D149" s="11" t="s">
        <v>306</v>
      </c>
      <c r="E149" s="14" t="s">
        <v>10</v>
      </c>
      <c r="F149" s="14" t="s">
        <v>307</v>
      </c>
      <c r="G149" s="15"/>
    </row>
    <row r="150" ht="23.45" customHeight="true" spans="1:7">
      <c r="A150" s="12"/>
      <c r="B150" s="9">
        <v>28</v>
      </c>
      <c r="C150" s="10">
        <v>30605011423</v>
      </c>
      <c r="D150" s="11" t="s">
        <v>308</v>
      </c>
      <c r="E150" s="14" t="s">
        <v>10</v>
      </c>
      <c r="F150" s="14" t="s">
        <v>309</v>
      </c>
      <c r="G150" s="15"/>
    </row>
    <row r="151" ht="23.45" customHeight="true" spans="1:7">
      <c r="A151" s="12"/>
      <c r="B151" s="9">
        <v>29</v>
      </c>
      <c r="C151" s="10">
        <v>30605011919</v>
      </c>
      <c r="D151" s="11" t="s">
        <v>310</v>
      </c>
      <c r="E151" s="14" t="s">
        <v>10</v>
      </c>
      <c r="F151" s="14" t="s">
        <v>311</v>
      </c>
      <c r="G151" s="15"/>
    </row>
    <row r="152" ht="23.45" customHeight="true" spans="1:7">
      <c r="A152" s="13"/>
      <c r="B152" s="9">
        <v>30</v>
      </c>
      <c r="C152" s="10">
        <v>30605014120</v>
      </c>
      <c r="D152" s="11" t="s">
        <v>312</v>
      </c>
      <c r="E152" s="14" t="s">
        <v>10</v>
      </c>
      <c r="F152" s="14" t="s">
        <v>313</v>
      </c>
      <c r="G152" s="15"/>
    </row>
    <row r="153" ht="24" customHeight="true" spans="1:7">
      <c r="A153" s="8" t="s">
        <v>314</v>
      </c>
      <c r="B153" s="9">
        <v>1</v>
      </c>
      <c r="C153" s="10">
        <v>30605010414</v>
      </c>
      <c r="D153" s="11" t="s">
        <v>315</v>
      </c>
      <c r="E153" s="14" t="s">
        <v>10</v>
      </c>
      <c r="F153" s="14" t="s">
        <v>316</v>
      </c>
      <c r="G153" s="15"/>
    </row>
    <row r="154" ht="24" customHeight="true" spans="1:7">
      <c r="A154" s="12"/>
      <c r="B154" s="9">
        <v>2</v>
      </c>
      <c r="C154" s="10">
        <v>30605011219</v>
      </c>
      <c r="D154" s="11" t="s">
        <v>317</v>
      </c>
      <c r="E154" s="14" t="s">
        <v>10</v>
      </c>
      <c r="F154" s="14" t="s">
        <v>318</v>
      </c>
      <c r="G154" s="15"/>
    </row>
    <row r="155" ht="24" customHeight="true" spans="1:7">
      <c r="A155" s="12"/>
      <c r="B155" s="9">
        <v>3</v>
      </c>
      <c r="C155" s="10">
        <v>30605012101</v>
      </c>
      <c r="D155" s="11" t="s">
        <v>319</v>
      </c>
      <c r="E155" s="14" t="s">
        <v>10</v>
      </c>
      <c r="F155" s="14" t="s">
        <v>320</v>
      </c>
      <c r="G155" s="15"/>
    </row>
    <row r="156" ht="24" customHeight="true" spans="1:7">
      <c r="A156" s="12"/>
      <c r="B156" s="9">
        <v>4</v>
      </c>
      <c r="C156" s="10">
        <v>30605013114</v>
      </c>
      <c r="D156" s="11" t="s">
        <v>321</v>
      </c>
      <c r="E156" s="14" t="s">
        <v>10</v>
      </c>
      <c r="F156" s="14" t="s">
        <v>322</v>
      </c>
      <c r="G156" s="15"/>
    </row>
    <row r="157" ht="24" customHeight="true" spans="1:7">
      <c r="A157" s="12"/>
      <c r="B157" s="9">
        <v>5</v>
      </c>
      <c r="C157" s="10">
        <v>30605013219</v>
      </c>
      <c r="D157" s="11" t="s">
        <v>323</v>
      </c>
      <c r="E157" s="14" t="s">
        <v>10</v>
      </c>
      <c r="F157" s="14" t="s">
        <v>324</v>
      </c>
      <c r="G157" s="15"/>
    </row>
    <row r="158" ht="24" customHeight="true" spans="1:7">
      <c r="A158" s="12"/>
      <c r="B158" s="9">
        <v>6</v>
      </c>
      <c r="C158" s="10">
        <v>30605013413</v>
      </c>
      <c r="D158" s="11" t="s">
        <v>325</v>
      </c>
      <c r="E158" s="14" t="s">
        <v>10</v>
      </c>
      <c r="F158" s="14" t="s">
        <v>326</v>
      </c>
      <c r="G158" s="15"/>
    </row>
    <row r="159" ht="24" customHeight="true" spans="1:7">
      <c r="A159" s="12"/>
      <c r="B159" s="9">
        <v>7</v>
      </c>
      <c r="C159" s="10">
        <v>30605013920</v>
      </c>
      <c r="D159" s="11" t="s">
        <v>327</v>
      </c>
      <c r="E159" s="14" t="s">
        <v>10</v>
      </c>
      <c r="F159" s="14" t="s">
        <v>328</v>
      </c>
      <c r="G159" s="15"/>
    </row>
    <row r="160" ht="24" customHeight="true" spans="1:7">
      <c r="A160" s="12"/>
      <c r="B160" s="9">
        <v>8</v>
      </c>
      <c r="C160" s="10">
        <v>30605010629</v>
      </c>
      <c r="D160" s="11" t="s">
        <v>329</v>
      </c>
      <c r="E160" s="14" t="s">
        <v>10</v>
      </c>
      <c r="F160" s="14" t="s">
        <v>330</v>
      </c>
      <c r="G160" s="15"/>
    </row>
    <row r="161" ht="24" customHeight="true" spans="1:7">
      <c r="A161" s="12"/>
      <c r="B161" s="9">
        <v>9</v>
      </c>
      <c r="C161" s="10">
        <v>30605010703</v>
      </c>
      <c r="D161" s="11" t="s">
        <v>331</v>
      </c>
      <c r="E161" s="14" t="s">
        <v>10</v>
      </c>
      <c r="F161" s="14" t="s">
        <v>332</v>
      </c>
      <c r="G161" s="15"/>
    </row>
    <row r="162" ht="24" customHeight="true" spans="1:7">
      <c r="A162" s="12"/>
      <c r="B162" s="9">
        <v>10</v>
      </c>
      <c r="C162" s="10">
        <v>30605011819</v>
      </c>
      <c r="D162" s="11" t="s">
        <v>333</v>
      </c>
      <c r="E162" s="14" t="s">
        <v>10</v>
      </c>
      <c r="F162" s="14" t="s">
        <v>334</v>
      </c>
      <c r="G162" s="15"/>
    </row>
    <row r="163" ht="24" customHeight="true" spans="1:7">
      <c r="A163" s="12"/>
      <c r="B163" s="9">
        <v>11</v>
      </c>
      <c r="C163" s="10">
        <v>30605012502</v>
      </c>
      <c r="D163" s="11" t="s">
        <v>335</v>
      </c>
      <c r="E163" s="14" t="s">
        <v>10</v>
      </c>
      <c r="F163" s="14" t="s">
        <v>336</v>
      </c>
      <c r="G163" s="15"/>
    </row>
    <row r="164" ht="24" customHeight="true" spans="1:7">
      <c r="A164" s="12"/>
      <c r="B164" s="9">
        <v>12</v>
      </c>
      <c r="C164" s="10">
        <v>30605011016</v>
      </c>
      <c r="D164" s="11" t="s">
        <v>337</v>
      </c>
      <c r="E164" s="14" t="s">
        <v>10</v>
      </c>
      <c r="F164" s="14" t="s">
        <v>338</v>
      </c>
      <c r="G164" s="15"/>
    </row>
    <row r="165" ht="24" customHeight="true" spans="1:7">
      <c r="A165" s="12"/>
      <c r="B165" s="9">
        <v>13</v>
      </c>
      <c r="C165" s="10">
        <v>30605011707</v>
      </c>
      <c r="D165" s="11" t="s">
        <v>339</v>
      </c>
      <c r="E165" s="14" t="s">
        <v>10</v>
      </c>
      <c r="F165" s="14" t="s">
        <v>340</v>
      </c>
      <c r="G165" s="15"/>
    </row>
    <row r="166" ht="24" customHeight="true" spans="1:7">
      <c r="A166" s="12"/>
      <c r="B166" s="9">
        <v>14</v>
      </c>
      <c r="C166" s="10">
        <v>30605012503</v>
      </c>
      <c r="D166" s="11" t="s">
        <v>341</v>
      </c>
      <c r="E166" s="14" t="s">
        <v>10</v>
      </c>
      <c r="F166" s="14" t="s">
        <v>342</v>
      </c>
      <c r="G166" s="15"/>
    </row>
    <row r="167" ht="24" customHeight="true" spans="1:7">
      <c r="A167" s="12"/>
      <c r="B167" s="9">
        <v>15</v>
      </c>
      <c r="C167" s="10">
        <v>30605012620</v>
      </c>
      <c r="D167" s="11" t="s">
        <v>343</v>
      </c>
      <c r="E167" s="14" t="s">
        <v>10</v>
      </c>
      <c r="F167" s="14" t="s">
        <v>344</v>
      </c>
      <c r="G167" s="15"/>
    </row>
    <row r="168" ht="24" customHeight="true" spans="1:7">
      <c r="A168" s="12"/>
      <c r="B168" s="9">
        <v>16</v>
      </c>
      <c r="C168" s="10">
        <v>30605013823</v>
      </c>
      <c r="D168" s="11" t="s">
        <v>345</v>
      </c>
      <c r="E168" s="14" t="s">
        <v>10</v>
      </c>
      <c r="F168" s="14" t="s">
        <v>346</v>
      </c>
      <c r="G168" s="15"/>
    </row>
    <row r="169" ht="24" customHeight="true" spans="1:7">
      <c r="A169" s="12"/>
      <c r="B169" s="9">
        <v>17</v>
      </c>
      <c r="C169" s="10">
        <v>30605010830</v>
      </c>
      <c r="D169" s="11" t="s">
        <v>347</v>
      </c>
      <c r="E169" s="14" t="s">
        <v>10</v>
      </c>
      <c r="F169" s="14" t="s">
        <v>348</v>
      </c>
      <c r="G169" s="15"/>
    </row>
    <row r="170" ht="24" customHeight="true" spans="1:7">
      <c r="A170" s="12"/>
      <c r="B170" s="9">
        <v>18</v>
      </c>
      <c r="C170" s="10">
        <v>30605011009</v>
      </c>
      <c r="D170" s="11" t="s">
        <v>349</v>
      </c>
      <c r="E170" s="14" t="s">
        <v>10</v>
      </c>
      <c r="F170" s="14" t="s">
        <v>350</v>
      </c>
      <c r="G170" s="15"/>
    </row>
    <row r="171" ht="24" customHeight="true" spans="1:7">
      <c r="A171" s="12"/>
      <c r="B171" s="9">
        <v>19</v>
      </c>
      <c r="C171" s="10">
        <v>30605012829</v>
      </c>
      <c r="D171" s="11" t="s">
        <v>351</v>
      </c>
      <c r="E171" s="14" t="s">
        <v>10</v>
      </c>
      <c r="F171" s="14" t="s">
        <v>352</v>
      </c>
      <c r="G171" s="15"/>
    </row>
    <row r="172" ht="24" customHeight="true" spans="1:7">
      <c r="A172" s="12"/>
      <c r="B172" s="9">
        <v>20</v>
      </c>
      <c r="C172" s="10">
        <v>30605010522</v>
      </c>
      <c r="D172" s="11" t="s">
        <v>353</v>
      </c>
      <c r="E172" s="14" t="s">
        <v>10</v>
      </c>
      <c r="F172" s="14" t="s">
        <v>354</v>
      </c>
      <c r="G172" s="15"/>
    </row>
    <row r="173" ht="24" customHeight="true" spans="1:7">
      <c r="A173" s="12"/>
      <c r="B173" s="9">
        <v>21</v>
      </c>
      <c r="C173" s="10">
        <v>30605010612</v>
      </c>
      <c r="D173" s="11" t="s">
        <v>355</v>
      </c>
      <c r="E173" s="14" t="s">
        <v>10</v>
      </c>
      <c r="F173" s="14" t="s">
        <v>356</v>
      </c>
      <c r="G173" s="15"/>
    </row>
    <row r="174" ht="24" customHeight="true" spans="1:7">
      <c r="A174" s="12"/>
      <c r="B174" s="9">
        <v>22</v>
      </c>
      <c r="C174" s="10">
        <v>30605013502</v>
      </c>
      <c r="D174" s="11" t="s">
        <v>357</v>
      </c>
      <c r="E174" s="14" t="s">
        <v>10</v>
      </c>
      <c r="F174" s="14" t="s">
        <v>358</v>
      </c>
      <c r="G174" s="15"/>
    </row>
    <row r="175" ht="24" customHeight="true" spans="1:7">
      <c r="A175" s="12"/>
      <c r="B175" s="9">
        <v>23</v>
      </c>
      <c r="C175" s="10">
        <v>30605014115</v>
      </c>
      <c r="D175" s="11" t="s">
        <v>359</v>
      </c>
      <c r="E175" s="14" t="s">
        <v>10</v>
      </c>
      <c r="F175" s="14" t="s">
        <v>360</v>
      </c>
      <c r="G175" s="15"/>
    </row>
    <row r="176" ht="24" customHeight="true" spans="1:7">
      <c r="A176" s="12"/>
      <c r="B176" s="9">
        <v>24</v>
      </c>
      <c r="C176" s="10">
        <v>30605010820</v>
      </c>
      <c r="D176" s="11" t="s">
        <v>361</v>
      </c>
      <c r="E176" s="14" t="s">
        <v>10</v>
      </c>
      <c r="F176" s="14" t="s">
        <v>362</v>
      </c>
      <c r="G176" s="15"/>
    </row>
    <row r="177" ht="24" customHeight="true" spans="1:7">
      <c r="A177" s="12"/>
      <c r="B177" s="9">
        <v>25</v>
      </c>
      <c r="C177" s="10">
        <v>30605011816</v>
      </c>
      <c r="D177" s="11" t="s">
        <v>363</v>
      </c>
      <c r="E177" s="14" t="s">
        <v>10</v>
      </c>
      <c r="F177" s="14" t="s">
        <v>364</v>
      </c>
      <c r="G177" s="15"/>
    </row>
    <row r="178" ht="24" customHeight="true" spans="1:7">
      <c r="A178" s="12"/>
      <c r="B178" s="9">
        <v>26</v>
      </c>
      <c r="C178" s="10">
        <v>30605012119</v>
      </c>
      <c r="D178" s="11" t="s">
        <v>365</v>
      </c>
      <c r="E178" s="14" t="s">
        <v>10</v>
      </c>
      <c r="F178" s="14" t="s">
        <v>366</v>
      </c>
      <c r="G178" s="15"/>
    </row>
    <row r="179" ht="24" customHeight="true" spans="1:7">
      <c r="A179" s="12"/>
      <c r="B179" s="9">
        <v>27</v>
      </c>
      <c r="C179" s="10">
        <v>30605012302</v>
      </c>
      <c r="D179" s="11" t="s">
        <v>367</v>
      </c>
      <c r="E179" s="14" t="s">
        <v>10</v>
      </c>
      <c r="F179" s="14" t="s">
        <v>368</v>
      </c>
      <c r="G179" s="15"/>
    </row>
    <row r="180" ht="24" customHeight="true" spans="1:7">
      <c r="A180" s="12"/>
      <c r="B180" s="9">
        <v>28</v>
      </c>
      <c r="C180" s="10">
        <v>30605013119</v>
      </c>
      <c r="D180" s="11" t="s">
        <v>369</v>
      </c>
      <c r="E180" s="14" t="s">
        <v>10</v>
      </c>
      <c r="F180" s="14" t="s">
        <v>370</v>
      </c>
      <c r="G180" s="15"/>
    </row>
    <row r="181" ht="24" customHeight="true" spans="1:7">
      <c r="A181" s="12"/>
      <c r="B181" s="9">
        <v>29</v>
      </c>
      <c r="C181" s="10">
        <v>30605010627</v>
      </c>
      <c r="D181" s="11" t="s">
        <v>371</v>
      </c>
      <c r="E181" s="14" t="s">
        <v>10</v>
      </c>
      <c r="F181" s="14" t="s">
        <v>372</v>
      </c>
      <c r="G181" s="15"/>
    </row>
    <row r="182" ht="24" customHeight="true" spans="1:7">
      <c r="A182" s="12"/>
      <c r="B182" s="9">
        <v>30</v>
      </c>
      <c r="C182" s="10">
        <v>30605011019</v>
      </c>
      <c r="D182" s="11" t="s">
        <v>373</v>
      </c>
      <c r="E182" s="14" t="s">
        <v>10</v>
      </c>
      <c r="F182" s="14" t="s">
        <v>374</v>
      </c>
      <c r="G182" s="15"/>
    </row>
    <row r="183" ht="23.45" customHeight="true" spans="1:7">
      <c r="A183" s="8" t="s">
        <v>375</v>
      </c>
      <c r="B183" s="9">
        <v>1</v>
      </c>
      <c r="C183" s="10">
        <v>30605011203</v>
      </c>
      <c r="D183" s="11" t="s">
        <v>376</v>
      </c>
      <c r="E183" s="14" t="s">
        <v>10</v>
      </c>
      <c r="F183" s="14" t="s">
        <v>377</v>
      </c>
      <c r="G183" s="15"/>
    </row>
    <row r="184" ht="23.45" customHeight="true" spans="1:7">
      <c r="A184" s="12"/>
      <c r="B184" s="9">
        <v>2</v>
      </c>
      <c r="C184" s="10">
        <v>30605012017</v>
      </c>
      <c r="D184" s="11" t="s">
        <v>378</v>
      </c>
      <c r="E184" s="14" t="s">
        <v>10</v>
      </c>
      <c r="F184" s="14" t="s">
        <v>379</v>
      </c>
      <c r="G184" s="15"/>
    </row>
    <row r="185" ht="23.45" customHeight="true" spans="1:7">
      <c r="A185" s="12"/>
      <c r="B185" s="9">
        <v>3</v>
      </c>
      <c r="C185" s="10">
        <v>30605012201</v>
      </c>
      <c r="D185" s="11" t="s">
        <v>380</v>
      </c>
      <c r="E185" s="14" t="s">
        <v>10</v>
      </c>
      <c r="F185" s="14" t="s">
        <v>381</v>
      </c>
      <c r="G185" s="15"/>
    </row>
    <row r="186" ht="23.45" customHeight="true" spans="1:7">
      <c r="A186" s="12"/>
      <c r="B186" s="9">
        <v>4</v>
      </c>
      <c r="C186" s="10">
        <v>30605012712</v>
      </c>
      <c r="D186" s="11" t="s">
        <v>382</v>
      </c>
      <c r="E186" s="14" t="s">
        <v>10</v>
      </c>
      <c r="F186" s="14" t="s">
        <v>383</v>
      </c>
      <c r="G186" s="15"/>
    </row>
    <row r="187" ht="23.45" customHeight="true" spans="1:7">
      <c r="A187" s="12"/>
      <c r="B187" s="9">
        <v>5</v>
      </c>
      <c r="C187" s="10">
        <v>30605013209</v>
      </c>
      <c r="D187" s="11" t="s">
        <v>384</v>
      </c>
      <c r="E187" s="14" t="s">
        <v>10</v>
      </c>
      <c r="F187" s="14" t="s">
        <v>385</v>
      </c>
      <c r="G187" s="15"/>
    </row>
    <row r="188" ht="23.45" customHeight="true" spans="1:7">
      <c r="A188" s="12"/>
      <c r="B188" s="9">
        <v>6</v>
      </c>
      <c r="C188" s="10">
        <v>30605010110</v>
      </c>
      <c r="D188" s="11" t="s">
        <v>386</v>
      </c>
      <c r="E188" s="14" t="s">
        <v>10</v>
      </c>
      <c r="F188" s="14" t="s">
        <v>387</v>
      </c>
      <c r="G188" s="15"/>
    </row>
    <row r="189" ht="23.45" customHeight="true" spans="1:7">
      <c r="A189" s="12"/>
      <c r="B189" s="9">
        <v>7</v>
      </c>
      <c r="C189" s="10">
        <v>30605011012</v>
      </c>
      <c r="D189" s="11" t="s">
        <v>388</v>
      </c>
      <c r="E189" s="14" t="s">
        <v>10</v>
      </c>
      <c r="F189" s="14" t="s">
        <v>389</v>
      </c>
      <c r="G189" s="15"/>
    </row>
    <row r="190" ht="23.45" customHeight="true" spans="1:7">
      <c r="A190" s="12"/>
      <c r="B190" s="9">
        <v>8</v>
      </c>
      <c r="C190" s="10">
        <v>30605010711</v>
      </c>
      <c r="D190" s="11" t="s">
        <v>390</v>
      </c>
      <c r="E190" s="14" t="s">
        <v>10</v>
      </c>
      <c r="F190" s="14" t="s">
        <v>391</v>
      </c>
      <c r="G190" s="15"/>
    </row>
    <row r="191" ht="23.45" customHeight="true" spans="1:7">
      <c r="A191" s="12"/>
      <c r="B191" s="9">
        <v>9</v>
      </c>
      <c r="C191" s="10">
        <v>30605011410</v>
      </c>
      <c r="D191" s="11" t="s">
        <v>392</v>
      </c>
      <c r="E191" s="14" t="s">
        <v>10</v>
      </c>
      <c r="F191" s="14" t="s">
        <v>393</v>
      </c>
      <c r="G191" s="15"/>
    </row>
    <row r="192" ht="23.45" customHeight="true" spans="1:7">
      <c r="A192" s="12"/>
      <c r="B192" s="9">
        <v>10</v>
      </c>
      <c r="C192" s="10">
        <v>30605011616</v>
      </c>
      <c r="D192" s="11" t="s">
        <v>394</v>
      </c>
      <c r="E192" s="14" t="s">
        <v>10</v>
      </c>
      <c r="F192" s="14" t="s">
        <v>395</v>
      </c>
      <c r="G192" s="15"/>
    </row>
    <row r="193" ht="23.45" customHeight="true" spans="1:7">
      <c r="A193" s="12"/>
      <c r="B193" s="9">
        <v>11</v>
      </c>
      <c r="C193" s="10">
        <v>30605014125</v>
      </c>
      <c r="D193" s="11" t="s">
        <v>396</v>
      </c>
      <c r="E193" s="14" t="s">
        <v>10</v>
      </c>
      <c r="F193" s="14" t="s">
        <v>397</v>
      </c>
      <c r="G193" s="15"/>
    </row>
    <row r="194" ht="23.45" customHeight="true" spans="1:7">
      <c r="A194" s="12"/>
      <c r="B194" s="9">
        <v>12</v>
      </c>
      <c r="C194" s="10">
        <v>30605011302</v>
      </c>
      <c r="D194" s="11" t="s">
        <v>398</v>
      </c>
      <c r="E194" s="14" t="s">
        <v>10</v>
      </c>
      <c r="F194" s="14" t="s">
        <v>399</v>
      </c>
      <c r="G194" s="15"/>
    </row>
    <row r="195" ht="23.45" customHeight="true" spans="1:7">
      <c r="A195" s="12"/>
      <c r="B195" s="9">
        <v>13</v>
      </c>
      <c r="C195" s="10">
        <v>30605011308</v>
      </c>
      <c r="D195" s="11" t="s">
        <v>400</v>
      </c>
      <c r="E195" s="14" t="s">
        <v>10</v>
      </c>
      <c r="F195" s="14" t="s">
        <v>401</v>
      </c>
      <c r="G195" s="15"/>
    </row>
    <row r="196" ht="23.45" customHeight="true" spans="1:7">
      <c r="A196" s="12"/>
      <c r="B196" s="9">
        <v>14</v>
      </c>
      <c r="C196" s="10">
        <v>30605011920</v>
      </c>
      <c r="D196" s="11" t="s">
        <v>402</v>
      </c>
      <c r="E196" s="14" t="s">
        <v>10</v>
      </c>
      <c r="F196" s="14" t="s">
        <v>403</v>
      </c>
      <c r="G196" s="15"/>
    </row>
    <row r="197" ht="23.45" customHeight="true" spans="1:7">
      <c r="A197" s="12"/>
      <c r="B197" s="9">
        <v>15</v>
      </c>
      <c r="C197" s="10">
        <v>30605012429</v>
      </c>
      <c r="D197" s="11" t="s">
        <v>404</v>
      </c>
      <c r="E197" s="14" t="s">
        <v>10</v>
      </c>
      <c r="F197" s="14" t="s">
        <v>405</v>
      </c>
      <c r="G197" s="15"/>
    </row>
    <row r="198" ht="23.45" customHeight="true" spans="1:7">
      <c r="A198" s="12"/>
      <c r="B198" s="9">
        <v>16</v>
      </c>
      <c r="C198" s="10">
        <v>30605012805</v>
      </c>
      <c r="D198" s="11" t="s">
        <v>406</v>
      </c>
      <c r="E198" s="14" t="s">
        <v>10</v>
      </c>
      <c r="F198" s="14" t="s">
        <v>407</v>
      </c>
      <c r="G198" s="15"/>
    </row>
    <row r="199" ht="23.45" customHeight="true" spans="1:7">
      <c r="A199" s="12"/>
      <c r="B199" s="9">
        <v>17</v>
      </c>
      <c r="C199" s="10">
        <v>30605012811</v>
      </c>
      <c r="D199" s="11" t="s">
        <v>408</v>
      </c>
      <c r="E199" s="14" t="s">
        <v>10</v>
      </c>
      <c r="F199" s="14" t="s">
        <v>409</v>
      </c>
      <c r="G199" s="15"/>
    </row>
    <row r="200" ht="23.45" customHeight="true" spans="1:7">
      <c r="A200" s="12"/>
      <c r="B200" s="9">
        <v>18</v>
      </c>
      <c r="C200" s="10">
        <v>30605013012</v>
      </c>
      <c r="D200" s="11" t="s">
        <v>410</v>
      </c>
      <c r="E200" s="14" t="s">
        <v>10</v>
      </c>
      <c r="F200" s="14" t="s">
        <v>411</v>
      </c>
      <c r="G200" s="15"/>
    </row>
    <row r="201" ht="23.45" customHeight="true" spans="1:7">
      <c r="A201" s="12"/>
      <c r="B201" s="9">
        <v>19</v>
      </c>
      <c r="C201" s="10">
        <v>30605013227</v>
      </c>
      <c r="D201" s="11" t="s">
        <v>412</v>
      </c>
      <c r="E201" s="14" t="s">
        <v>10</v>
      </c>
      <c r="F201" s="14" t="s">
        <v>413</v>
      </c>
      <c r="G201" s="15"/>
    </row>
    <row r="202" ht="23.45" customHeight="true" spans="1:7">
      <c r="A202" s="12"/>
      <c r="B202" s="9">
        <v>20</v>
      </c>
      <c r="C202" s="10">
        <v>30605013626</v>
      </c>
      <c r="D202" s="11" t="s">
        <v>414</v>
      </c>
      <c r="E202" s="14" t="s">
        <v>10</v>
      </c>
      <c r="F202" s="14" t="s">
        <v>415</v>
      </c>
      <c r="G202" s="15"/>
    </row>
    <row r="203" ht="23.45" customHeight="true" spans="1:7">
      <c r="A203" s="12"/>
      <c r="B203" s="9">
        <v>21</v>
      </c>
      <c r="C203" s="10">
        <v>30605010418</v>
      </c>
      <c r="D203" s="11" t="s">
        <v>276</v>
      </c>
      <c r="E203" s="14" t="s">
        <v>10</v>
      </c>
      <c r="F203" s="14" t="s">
        <v>416</v>
      </c>
      <c r="G203" s="15"/>
    </row>
    <row r="204" ht="23.45" customHeight="true" spans="1:7">
      <c r="A204" s="12"/>
      <c r="B204" s="9">
        <v>22</v>
      </c>
      <c r="C204" s="10">
        <v>30605011021</v>
      </c>
      <c r="D204" s="11" t="s">
        <v>417</v>
      </c>
      <c r="E204" s="14" t="s">
        <v>10</v>
      </c>
      <c r="F204" s="14" t="s">
        <v>418</v>
      </c>
      <c r="G204" s="15"/>
    </row>
    <row r="205" ht="23.45" customHeight="true" spans="1:7">
      <c r="A205" s="12"/>
      <c r="B205" s="9">
        <v>23</v>
      </c>
      <c r="C205" s="10">
        <v>30605011109</v>
      </c>
      <c r="D205" s="11" t="s">
        <v>419</v>
      </c>
      <c r="E205" s="14" t="s">
        <v>10</v>
      </c>
      <c r="F205" s="14" t="s">
        <v>420</v>
      </c>
      <c r="G205" s="15"/>
    </row>
    <row r="206" ht="23.45" customHeight="true" spans="1:7">
      <c r="A206" s="12"/>
      <c r="B206" s="9">
        <v>24</v>
      </c>
      <c r="C206" s="10">
        <v>30605011204</v>
      </c>
      <c r="D206" s="11" t="s">
        <v>421</v>
      </c>
      <c r="E206" s="14" t="s">
        <v>10</v>
      </c>
      <c r="F206" s="14" t="s">
        <v>422</v>
      </c>
      <c r="G206" s="15"/>
    </row>
    <row r="207" ht="23.45" customHeight="true" spans="1:7">
      <c r="A207" s="12"/>
      <c r="B207" s="9">
        <v>25</v>
      </c>
      <c r="C207" s="10">
        <v>30605011229</v>
      </c>
      <c r="D207" s="11" t="s">
        <v>423</v>
      </c>
      <c r="E207" s="14" t="s">
        <v>10</v>
      </c>
      <c r="F207" s="14" t="s">
        <v>424</v>
      </c>
      <c r="G207" s="15"/>
    </row>
    <row r="208" ht="23.45" customHeight="true" spans="1:7">
      <c r="A208" s="12"/>
      <c r="B208" s="9">
        <v>26</v>
      </c>
      <c r="C208" s="10">
        <v>30605011823</v>
      </c>
      <c r="D208" s="11" t="s">
        <v>425</v>
      </c>
      <c r="E208" s="14" t="s">
        <v>10</v>
      </c>
      <c r="F208" s="14" t="s">
        <v>426</v>
      </c>
      <c r="G208" s="15"/>
    </row>
    <row r="209" ht="23.45" customHeight="true" spans="1:7">
      <c r="A209" s="12"/>
      <c r="B209" s="9">
        <v>27</v>
      </c>
      <c r="C209" s="10">
        <v>30605012314</v>
      </c>
      <c r="D209" s="11" t="s">
        <v>427</v>
      </c>
      <c r="E209" s="14" t="s">
        <v>10</v>
      </c>
      <c r="F209" s="14" t="s">
        <v>428</v>
      </c>
      <c r="G209" s="15"/>
    </row>
    <row r="210" ht="23.45" customHeight="true" spans="1:7">
      <c r="A210" s="12"/>
      <c r="B210" s="9">
        <v>28</v>
      </c>
      <c r="C210" s="10">
        <v>30605012513</v>
      </c>
      <c r="D210" s="11" t="s">
        <v>429</v>
      </c>
      <c r="E210" s="14" t="s">
        <v>10</v>
      </c>
      <c r="F210" s="14" t="s">
        <v>430</v>
      </c>
      <c r="G210" s="15"/>
    </row>
    <row r="211" ht="23.45" customHeight="true" spans="1:7">
      <c r="A211" s="12"/>
      <c r="B211" s="9">
        <v>29</v>
      </c>
      <c r="C211" s="10">
        <v>30605013521</v>
      </c>
      <c r="D211" s="11" t="s">
        <v>431</v>
      </c>
      <c r="E211" s="14" t="s">
        <v>10</v>
      </c>
      <c r="F211" s="14" t="s">
        <v>432</v>
      </c>
      <c r="G211" s="15"/>
    </row>
    <row r="212" ht="23.45" customHeight="true" spans="1:7">
      <c r="A212" s="13"/>
      <c r="B212" s="9">
        <v>30</v>
      </c>
      <c r="C212" s="10">
        <v>30605013611</v>
      </c>
      <c r="D212" s="11" t="s">
        <v>433</v>
      </c>
      <c r="E212" s="14" t="s">
        <v>10</v>
      </c>
      <c r="F212" s="14" t="s">
        <v>434</v>
      </c>
      <c r="G212" s="15"/>
    </row>
    <row r="213" ht="23.45" customHeight="true" spans="1:7">
      <c r="A213" s="8" t="s">
        <v>435</v>
      </c>
      <c r="B213" s="9">
        <v>1</v>
      </c>
      <c r="C213" s="10">
        <v>30605013716</v>
      </c>
      <c r="D213" s="11" t="s">
        <v>436</v>
      </c>
      <c r="E213" s="14" t="s">
        <v>10</v>
      </c>
      <c r="F213" s="14" t="s">
        <v>437</v>
      </c>
      <c r="G213" s="15"/>
    </row>
    <row r="214" ht="23.45" customHeight="true" spans="1:7">
      <c r="A214" s="12"/>
      <c r="B214" s="9">
        <v>2</v>
      </c>
      <c r="C214" s="10">
        <v>30605011902</v>
      </c>
      <c r="D214" s="11" t="s">
        <v>438</v>
      </c>
      <c r="E214" s="14" t="s">
        <v>10</v>
      </c>
      <c r="F214" s="14" t="s">
        <v>439</v>
      </c>
      <c r="G214" s="15"/>
    </row>
    <row r="215" ht="23.45" customHeight="true" spans="1:7">
      <c r="A215" s="12"/>
      <c r="B215" s="9">
        <v>3</v>
      </c>
      <c r="C215" s="10">
        <v>30605012019</v>
      </c>
      <c r="D215" s="11" t="s">
        <v>440</v>
      </c>
      <c r="E215" s="14" t="s">
        <v>10</v>
      </c>
      <c r="F215" s="14" t="s">
        <v>441</v>
      </c>
      <c r="G215" s="15"/>
    </row>
    <row r="216" ht="23.45" customHeight="true" spans="1:7">
      <c r="A216" s="12"/>
      <c r="B216" s="9">
        <v>4</v>
      </c>
      <c r="C216" s="10">
        <v>30605012212</v>
      </c>
      <c r="D216" s="11" t="s">
        <v>442</v>
      </c>
      <c r="E216" s="14" t="s">
        <v>10</v>
      </c>
      <c r="F216" s="14" t="s">
        <v>443</v>
      </c>
      <c r="G216" s="15"/>
    </row>
    <row r="217" ht="23.45" customHeight="true" spans="1:7">
      <c r="A217" s="12"/>
      <c r="B217" s="9">
        <v>5</v>
      </c>
      <c r="C217" s="10">
        <v>30605012525</v>
      </c>
      <c r="D217" s="11" t="s">
        <v>444</v>
      </c>
      <c r="E217" s="14" t="s">
        <v>10</v>
      </c>
      <c r="F217" s="14" t="s">
        <v>445</v>
      </c>
      <c r="G217" s="15"/>
    </row>
    <row r="218" ht="23.45" customHeight="true" spans="1:7">
      <c r="A218" s="12"/>
      <c r="B218" s="9">
        <v>6</v>
      </c>
      <c r="C218" s="10">
        <v>30605012827</v>
      </c>
      <c r="D218" s="11" t="s">
        <v>446</v>
      </c>
      <c r="E218" s="14" t="s">
        <v>10</v>
      </c>
      <c r="F218" s="14" t="s">
        <v>447</v>
      </c>
      <c r="G218" s="15"/>
    </row>
    <row r="219" ht="23.45" customHeight="true" spans="1:7">
      <c r="A219" s="12"/>
      <c r="B219" s="9">
        <v>7</v>
      </c>
      <c r="C219" s="10">
        <v>30605013109</v>
      </c>
      <c r="D219" s="11" t="s">
        <v>448</v>
      </c>
      <c r="E219" s="14" t="s">
        <v>10</v>
      </c>
      <c r="F219" s="14" t="s">
        <v>449</v>
      </c>
      <c r="G219" s="15"/>
    </row>
    <row r="220" ht="23.45" customHeight="true" spans="1:7">
      <c r="A220" s="12"/>
      <c r="B220" s="9">
        <v>8</v>
      </c>
      <c r="C220" s="10">
        <v>30605013111</v>
      </c>
      <c r="D220" s="11" t="s">
        <v>450</v>
      </c>
      <c r="E220" s="14" t="s">
        <v>10</v>
      </c>
      <c r="F220" s="14" t="s">
        <v>451</v>
      </c>
      <c r="G220" s="15"/>
    </row>
    <row r="221" ht="23.45" customHeight="true" spans="1:7">
      <c r="A221" s="12"/>
      <c r="B221" s="9">
        <v>9</v>
      </c>
      <c r="C221" s="10">
        <v>30605013112</v>
      </c>
      <c r="D221" s="11" t="s">
        <v>452</v>
      </c>
      <c r="E221" s="14" t="s">
        <v>10</v>
      </c>
      <c r="F221" s="14" t="s">
        <v>453</v>
      </c>
      <c r="G221" s="15"/>
    </row>
    <row r="222" ht="23.45" customHeight="true" spans="1:7">
      <c r="A222" s="12"/>
      <c r="B222" s="9">
        <v>10</v>
      </c>
      <c r="C222" s="10">
        <v>30605010929</v>
      </c>
      <c r="D222" s="11" t="s">
        <v>454</v>
      </c>
      <c r="E222" s="14" t="s">
        <v>10</v>
      </c>
      <c r="F222" s="14" t="s">
        <v>455</v>
      </c>
      <c r="G222" s="15"/>
    </row>
    <row r="223" ht="23.45" customHeight="true" spans="1:7">
      <c r="A223" s="12"/>
      <c r="B223" s="9">
        <v>11</v>
      </c>
      <c r="C223" s="10">
        <v>30605011408</v>
      </c>
      <c r="D223" s="11" t="s">
        <v>456</v>
      </c>
      <c r="E223" s="14" t="s">
        <v>10</v>
      </c>
      <c r="F223" s="14" t="s">
        <v>457</v>
      </c>
      <c r="G223" s="15"/>
    </row>
    <row r="224" ht="23.45" customHeight="true" spans="1:7">
      <c r="A224" s="12"/>
      <c r="B224" s="9">
        <v>12</v>
      </c>
      <c r="C224" s="10">
        <v>30605012129</v>
      </c>
      <c r="D224" s="11" t="s">
        <v>458</v>
      </c>
      <c r="E224" s="14" t="s">
        <v>10</v>
      </c>
      <c r="F224" s="14" t="s">
        <v>459</v>
      </c>
      <c r="G224" s="15"/>
    </row>
    <row r="225" ht="23.45" customHeight="true" spans="1:7">
      <c r="A225" s="12"/>
      <c r="B225" s="9">
        <v>13</v>
      </c>
      <c r="C225" s="10">
        <v>30605013210</v>
      </c>
      <c r="D225" s="11" t="s">
        <v>460</v>
      </c>
      <c r="E225" s="14" t="s">
        <v>10</v>
      </c>
      <c r="F225" s="14" t="s">
        <v>461</v>
      </c>
      <c r="G225" s="15"/>
    </row>
    <row r="226" ht="23.45" customHeight="true" spans="1:7">
      <c r="A226" s="12"/>
      <c r="B226" s="9">
        <v>14</v>
      </c>
      <c r="C226" s="10">
        <v>30605013324</v>
      </c>
      <c r="D226" s="11" t="s">
        <v>462</v>
      </c>
      <c r="E226" s="14" t="s">
        <v>10</v>
      </c>
      <c r="F226" s="14" t="s">
        <v>463</v>
      </c>
      <c r="G226" s="15"/>
    </row>
    <row r="227" ht="23.45" customHeight="true" spans="1:7">
      <c r="A227" s="12"/>
      <c r="B227" s="9">
        <v>15</v>
      </c>
      <c r="C227" s="10">
        <v>30605013423</v>
      </c>
      <c r="D227" s="11" t="s">
        <v>464</v>
      </c>
      <c r="E227" s="14" t="s">
        <v>10</v>
      </c>
      <c r="F227" s="14" t="s">
        <v>465</v>
      </c>
      <c r="G227" s="15"/>
    </row>
    <row r="228" ht="23.45" customHeight="true" spans="1:7">
      <c r="A228" s="12"/>
      <c r="B228" s="9">
        <v>16</v>
      </c>
      <c r="C228" s="10">
        <v>30605010108</v>
      </c>
      <c r="D228" s="11" t="s">
        <v>466</v>
      </c>
      <c r="E228" s="14" t="s">
        <v>10</v>
      </c>
      <c r="F228" s="14" t="s">
        <v>467</v>
      </c>
      <c r="G228" s="15"/>
    </row>
    <row r="229" ht="23.45" customHeight="true" spans="1:7">
      <c r="A229" s="12"/>
      <c r="B229" s="9">
        <v>17</v>
      </c>
      <c r="C229" s="10">
        <v>30605011705</v>
      </c>
      <c r="D229" s="11" t="s">
        <v>468</v>
      </c>
      <c r="E229" s="14" t="s">
        <v>10</v>
      </c>
      <c r="F229" s="14" t="s">
        <v>469</v>
      </c>
      <c r="G229" s="15"/>
    </row>
    <row r="230" ht="23.45" customHeight="true" spans="1:7">
      <c r="A230" s="12"/>
      <c r="B230" s="9">
        <v>18</v>
      </c>
      <c r="C230" s="10">
        <v>30605013513</v>
      </c>
      <c r="D230" s="11" t="s">
        <v>470</v>
      </c>
      <c r="E230" s="14" t="s">
        <v>10</v>
      </c>
      <c r="F230" s="14" t="s">
        <v>471</v>
      </c>
      <c r="G230" s="15"/>
    </row>
    <row r="231" ht="23.45" customHeight="true" spans="1:7">
      <c r="A231" s="12"/>
      <c r="B231" s="9">
        <v>19</v>
      </c>
      <c r="C231" s="10">
        <v>30605010317</v>
      </c>
      <c r="D231" s="11" t="s">
        <v>472</v>
      </c>
      <c r="E231" s="14" t="s">
        <v>10</v>
      </c>
      <c r="F231" s="14" t="s">
        <v>473</v>
      </c>
      <c r="G231" s="15"/>
    </row>
    <row r="232" ht="23.45" customHeight="true" spans="1:7">
      <c r="A232" s="12"/>
      <c r="B232" s="9">
        <v>20</v>
      </c>
      <c r="C232" s="10">
        <v>30605010530</v>
      </c>
      <c r="D232" s="11" t="s">
        <v>474</v>
      </c>
      <c r="E232" s="14" t="s">
        <v>10</v>
      </c>
      <c r="F232" s="14" t="s">
        <v>475</v>
      </c>
      <c r="G232" s="15"/>
    </row>
    <row r="233" ht="23.45" customHeight="true" spans="1:7">
      <c r="A233" s="12"/>
      <c r="B233" s="9">
        <v>21</v>
      </c>
      <c r="C233" s="10">
        <v>30605010811</v>
      </c>
      <c r="D233" s="11" t="s">
        <v>476</v>
      </c>
      <c r="E233" s="14" t="s">
        <v>10</v>
      </c>
      <c r="F233" s="14" t="s">
        <v>477</v>
      </c>
      <c r="G233" s="15"/>
    </row>
    <row r="234" ht="23.45" customHeight="true" spans="1:7">
      <c r="A234" s="12"/>
      <c r="B234" s="9">
        <v>22</v>
      </c>
      <c r="C234" s="10">
        <v>30605011123</v>
      </c>
      <c r="D234" s="11" t="s">
        <v>478</v>
      </c>
      <c r="E234" s="14" t="s">
        <v>10</v>
      </c>
      <c r="F234" s="14" t="s">
        <v>479</v>
      </c>
      <c r="G234" s="15"/>
    </row>
    <row r="235" ht="23.45" customHeight="true" spans="1:7">
      <c r="A235" s="12"/>
      <c r="B235" s="9">
        <v>23</v>
      </c>
      <c r="C235" s="10">
        <v>30605011201</v>
      </c>
      <c r="D235" s="11" t="s">
        <v>480</v>
      </c>
      <c r="E235" s="14" t="s">
        <v>10</v>
      </c>
      <c r="F235" s="14" t="s">
        <v>481</v>
      </c>
      <c r="G235" s="15"/>
    </row>
    <row r="236" ht="23.45" customHeight="true" spans="1:7">
      <c r="A236" s="12"/>
      <c r="B236" s="9">
        <v>24</v>
      </c>
      <c r="C236" s="10">
        <v>30605012109</v>
      </c>
      <c r="D236" s="11" t="s">
        <v>482</v>
      </c>
      <c r="E236" s="14" t="s">
        <v>10</v>
      </c>
      <c r="F236" s="14" t="s">
        <v>483</v>
      </c>
      <c r="G236" s="15"/>
    </row>
    <row r="237" ht="23.45" customHeight="true" spans="1:7">
      <c r="A237" s="12"/>
      <c r="B237" s="9">
        <v>25</v>
      </c>
      <c r="C237" s="10">
        <v>30605013028</v>
      </c>
      <c r="D237" s="11" t="s">
        <v>484</v>
      </c>
      <c r="E237" s="14" t="s">
        <v>10</v>
      </c>
      <c r="F237" s="14" t="s">
        <v>485</v>
      </c>
      <c r="G237" s="15"/>
    </row>
    <row r="238" ht="23.45" customHeight="true" spans="1:7">
      <c r="A238" s="12"/>
      <c r="B238" s="9">
        <v>26</v>
      </c>
      <c r="C238" s="10">
        <v>30605013612</v>
      </c>
      <c r="D238" s="11" t="s">
        <v>486</v>
      </c>
      <c r="E238" s="14" t="s">
        <v>10</v>
      </c>
      <c r="F238" s="14" t="s">
        <v>487</v>
      </c>
      <c r="G238" s="15"/>
    </row>
    <row r="239" ht="23.45" customHeight="true" spans="1:7">
      <c r="A239" s="12"/>
      <c r="B239" s="9">
        <v>27</v>
      </c>
      <c r="C239" s="10">
        <v>30605014028</v>
      </c>
      <c r="D239" s="11" t="s">
        <v>488</v>
      </c>
      <c r="E239" s="14" t="s">
        <v>10</v>
      </c>
      <c r="F239" s="14" t="s">
        <v>489</v>
      </c>
      <c r="G239" s="15"/>
    </row>
    <row r="240" ht="23.45" customHeight="true" spans="1:7">
      <c r="A240" s="12"/>
      <c r="B240" s="9">
        <v>28</v>
      </c>
      <c r="C240" s="10">
        <v>30605011222</v>
      </c>
      <c r="D240" s="11" t="s">
        <v>490</v>
      </c>
      <c r="E240" s="14" t="s">
        <v>10</v>
      </c>
      <c r="F240" s="14" t="s">
        <v>491</v>
      </c>
      <c r="G240" s="15"/>
    </row>
    <row r="241" ht="23.45" customHeight="true" spans="1:7">
      <c r="A241" s="12"/>
      <c r="B241" s="9">
        <v>29</v>
      </c>
      <c r="C241" s="10">
        <v>30605011730</v>
      </c>
      <c r="D241" s="11" t="s">
        <v>492</v>
      </c>
      <c r="E241" s="14" t="s">
        <v>10</v>
      </c>
      <c r="F241" s="14" t="s">
        <v>493</v>
      </c>
      <c r="G241" s="15"/>
    </row>
    <row r="242" ht="23.45" customHeight="true" spans="1:7">
      <c r="A242" s="13"/>
      <c r="B242" s="9">
        <v>30</v>
      </c>
      <c r="C242" s="10">
        <v>30605012015</v>
      </c>
      <c r="D242" s="11" t="s">
        <v>494</v>
      </c>
      <c r="E242" s="14" t="s">
        <v>10</v>
      </c>
      <c r="F242" s="14" t="s">
        <v>495</v>
      </c>
      <c r="G242" s="15"/>
    </row>
    <row r="243" ht="23.45" customHeight="true" spans="1:7">
      <c r="A243" s="8" t="s">
        <v>496</v>
      </c>
      <c r="B243" s="9">
        <v>1</v>
      </c>
      <c r="C243" s="10">
        <v>30605012426</v>
      </c>
      <c r="D243" s="11" t="s">
        <v>497</v>
      </c>
      <c r="E243" s="14" t="s">
        <v>10</v>
      </c>
      <c r="F243" s="14" t="s">
        <v>498</v>
      </c>
      <c r="G243" s="15"/>
    </row>
    <row r="244" ht="23.45" customHeight="true" spans="1:7">
      <c r="A244" s="12"/>
      <c r="B244" s="9">
        <v>2</v>
      </c>
      <c r="C244" s="10">
        <v>30605012511</v>
      </c>
      <c r="D244" s="11" t="s">
        <v>499</v>
      </c>
      <c r="E244" s="14" t="s">
        <v>10</v>
      </c>
      <c r="F244" s="14" t="s">
        <v>500</v>
      </c>
      <c r="G244" s="15"/>
    </row>
    <row r="245" ht="23.45" customHeight="true" spans="1:7">
      <c r="A245" s="12"/>
      <c r="B245" s="9">
        <v>3</v>
      </c>
      <c r="C245" s="10">
        <v>30605010407</v>
      </c>
      <c r="D245" s="11" t="s">
        <v>501</v>
      </c>
      <c r="E245" s="14" t="s">
        <v>10</v>
      </c>
      <c r="F245" s="14" t="s">
        <v>502</v>
      </c>
      <c r="G245" s="15"/>
    </row>
    <row r="246" ht="23.45" customHeight="true" spans="1:7">
      <c r="A246" s="12"/>
      <c r="B246" s="9">
        <v>4</v>
      </c>
      <c r="C246" s="10">
        <v>30605011107</v>
      </c>
      <c r="D246" s="11" t="s">
        <v>503</v>
      </c>
      <c r="E246" s="14" t="s">
        <v>10</v>
      </c>
      <c r="F246" s="14" t="s">
        <v>504</v>
      </c>
      <c r="G246" s="15"/>
    </row>
    <row r="247" ht="23.45" customHeight="true" spans="1:7">
      <c r="A247" s="12"/>
      <c r="B247" s="9">
        <v>5</v>
      </c>
      <c r="C247" s="10">
        <v>30605011211</v>
      </c>
      <c r="D247" s="11" t="s">
        <v>505</v>
      </c>
      <c r="E247" s="14" t="s">
        <v>10</v>
      </c>
      <c r="F247" s="14" t="s">
        <v>506</v>
      </c>
      <c r="G247" s="15"/>
    </row>
    <row r="248" ht="23.45" customHeight="true" spans="1:7">
      <c r="A248" s="12"/>
      <c r="B248" s="9">
        <v>6</v>
      </c>
      <c r="C248" s="10">
        <v>30605011627</v>
      </c>
      <c r="D248" s="11" t="s">
        <v>507</v>
      </c>
      <c r="E248" s="14" t="s">
        <v>10</v>
      </c>
      <c r="F248" s="14" t="s">
        <v>508</v>
      </c>
      <c r="G248" s="15"/>
    </row>
    <row r="249" ht="23.45" customHeight="true" spans="1:7">
      <c r="A249" s="12"/>
      <c r="B249" s="9">
        <v>7</v>
      </c>
      <c r="C249" s="10">
        <v>30605012009</v>
      </c>
      <c r="D249" s="11" t="s">
        <v>509</v>
      </c>
      <c r="E249" s="14" t="s">
        <v>10</v>
      </c>
      <c r="F249" s="14" t="s">
        <v>510</v>
      </c>
      <c r="G249" s="15"/>
    </row>
    <row r="250" ht="23.45" customHeight="true" spans="1:7">
      <c r="A250" s="12"/>
      <c r="B250" s="9">
        <v>8</v>
      </c>
      <c r="C250" s="10">
        <v>30605013414</v>
      </c>
      <c r="D250" s="11" t="s">
        <v>511</v>
      </c>
      <c r="E250" s="14" t="s">
        <v>10</v>
      </c>
      <c r="F250" s="14" t="s">
        <v>512</v>
      </c>
      <c r="G250" s="15"/>
    </row>
    <row r="251" ht="23.45" customHeight="true" spans="1:7">
      <c r="A251" s="12"/>
      <c r="B251" s="9">
        <v>9</v>
      </c>
      <c r="C251" s="10">
        <v>30605013705</v>
      </c>
      <c r="D251" s="11" t="s">
        <v>513</v>
      </c>
      <c r="E251" s="14" t="s">
        <v>10</v>
      </c>
      <c r="F251" s="14" t="s">
        <v>514</v>
      </c>
      <c r="G251" s="15"/>
    </row>
    <row r="252" ht="23.45" customHeight="true" spans="1:7">
      <c r="A252" s="12"/>
      <c r="B252" s="9">
        <v>10</v>
      </c>
      <c r="C252" s="10">
        <v>30605013810</v>
      </c>
      <c r="D252" s="11" t="s">
        <v>515</v>
      </c>
      <c r="E252" s="14" t="s">
        <v>10</v>
      </c>
      <c r="F252" s="14" t="s">
        <v>516</v>
      </c>
      <c r="G252" s="15"/>
    </row>
    <row r="253" ht="23.45" customHeight="true" spans="1:7">
      <c r="A253" s="12"/>
      <c r="B253" s="9">
        <v>11</v>
      </c>
      <c r="C253" s="10">
        <v>30605014122</v>
      </c>
      <c r="D253" s="11" t="s">
        <v>517</v>
      </c>
      <c r="E253" s="14" t="s">
        <v>10</v>
      </c>
      <c r="F253" s="14" t="s">
        <v>518</v>
      </c>
      <c r="G253" s="15"/>
    </row>
    <row r="254" ht="23.45" customHeight="true" spans="1:7">
      <c r="A254" s="12"/>
      <c r="B254" s="9">
        <v>12</v>
      </c>
      <c r="C254" s="10">
        <v>30605010112</v>
      </c>
      <c r="D254" s="11" t="s">
        <v>333</v>
      </c>
      <c r="E254" s="14" t="s">
        <v>10</v>
      </c>
      <c r="F254" s="14" t="s">
        <v>519</v>
      </c>
      <c r="G254" s="15"/>
    </row>
    <row r="255" ht="23.45" customHeight="true" spans="1:7">
      <c r="A255" s="12"/>
      <c r="B255" s="9">
        <v>13</v>
      </c>
      <c r="C255" s="10">
        <v>30605011029</v>
      </c>
      <c r="D255" s="11" t="s">
        <v>520</v>
      </c>
      <c r="E255" s="14" t="s">
        <v>10</v>
      </c>
      <c r="F255" s="14" t="s">
        <v>521</v>
      </c>
      <c r="G255" s="15"/>
    </row>
    <row r="256" ht="23.45" customHeight="true" spans="1:7">
      <c r="A256" s="12"/>
      <c r="B256" s="9">
        <v>14</v>
      </c>
      <c r="C256" s="10">
        <v>30605012110</v>
      </c>
      <c r="D256" s="11" t="s">
        <v>522</v>
      </c>
      <c r="E256" s="14" t="s">
        <v>10</v>
      </c>
      <c r="F256" s="14" t="s">
        <v>523</v>
      </c>
      <c r="G256" s="15"/>
    </row>
    <row r="257" ht="23.45" customHeight="true" spans="1:7">
      <c r="A257" s="12"/>
      <c r="B257" s="9">
        <v>15</v>
      </c>
      <c r="C257" s="10">
        <v>30605012123</v>
      </c>
      <c r="D257" s="11" t="s">
        <v>524</v>
      </c>
      <c r="E257" s="14" t="s">
        <v>10</v>
      </c>
      <c r="F257" s="14" t="s">
        <v>525</v>
      </c>
      <c r="G257" s="15"/>
    </row>
    <row r="258" ht="23.45" customHeight="true" spans="1:7">
      <c r="A258" s="12"/>
      <c r="B258" s="9">
        <v>16</v>
      </c>
      <c r="C258" s="10">
        <v>30605012424</v>
      </c>
      <c r="D258" s="11" t="s">
        <v>526</v>
      </c>
      <c r="E258" s="14" t="s">
        <v>10</v>
      </c>
      <c r="F258" s="14" t="s">
        <v>527</v>
      </c>
      <c r="G258" s="15"/>
    </row>
    <row r="259" ht="23.45" customHeight="true" spans="1:7">
      <c r="A259" s="12"/>
      <c r="B259" s="9">
        <v>17</v>
      </c>
      <c r="C259" s="10">
        <v>30605013625</v>
      </c>
      <c r="D259" s="11" t="s">
        <v>528</v>
      </c>
      <c r="E259" s="14" t="s">
        <v>10</v>
      </c>
      <c r="F259" s="14" t="s">
        <v>529</v>
      </c>
      <c r="G259" s="15"/>
    </row>
    <row r="260" ht="23.45" customHeight="true" spans="1:7">
      <c r="A260" s="12"/>
      <c r="B260" s="9">
        <v>18</v>
      </c>
      <c r="C260" s="10">
        <v>30605013928</v>
      </c>
      <c r="D260" s="11" t="s">
        <v>530</v>
      </c>
      <c r="E260" s="14" t="s">
        <v>10</v>
      </c>
      <c r="F260" s="14" t="s">
        <v>531</v>
      </c>
      <c r="G260" s="15"/>
    </row>
    <row r="261" ht="23.45" customHeight="true" spans="1:7">
      <c r="A261" s="12"/>
      <c r="B261" s="9">
        <v>19</v>
      </c>
      <c r="C261" s="10">
        <v>30605010514</v>
      </c>
      <c r="D261" s="11" t="s">
        <v>532</v>
      </c>
      <c r="E261" s="14" t="s">
        <v>10</v>
      </c>
      <c r="F261" s="14" t="s">
        <v>533</v>
      </c>
      <c r="G261" s="15"/>
    </row>
    <row r="262" ht="23.45" customHeight="true" spans="1:7">
      <c r="A262" s="12"/>
      <c r="B262" s="9">
        <v>20</v>
      </c>
      <c r="C262" s="10">
        <v>30605011314</v>
      </c>
      <c r="D262" s="11" t="s">
        <v>534</v>
      </c>
      <c r="E262" s="14" t="s">
        <v>10</v>
      </c>
      <c r="F262" s="14" t="s">
        <v>535</v>
      </c>
      <c r="G262" s="15"/>
    </row>
    <row r="263" ht="23.45" customHeight="true" spans="1:7">
      <c r="A263" s="12"/>
      <c r="B263" s="9">
        <v>21</v>
      </c>
      <c r="C263" s="10">
        <v>30605011624</v>
      </c>
      <c r="D263" s="11" t="s">
        <v>536</v>
      </c>
      <c r="E263" s="14" t="s">
        <v>10</v>
      </c>
      <c r="F263" s="14" t="s">
        <v>537</v>
      </c>
      <c r="G263" s="15"/>
    </row>
    <row r="264" ht="23.45" customHeight="true" spans="1:7">
      <c r="A264" s="12"/>
      <c r="B264" s="9">
        <v>22</v>
      </c>
      <c r="C264" s="10">
        <v>30605011709</v>
      </c>
      <c r="D264" s="11" t="s">
        <v>538</v>
      </c>
      <c r="E264" s="14" t="s">
        <v>10</v>
      </c>
      <c r="F264" s="14" t="s">
        <v>539</v>
      </c>
      <c r="G264" s="15"/>
    </row>
    <row r="265" ht="23.45" customHeight="true" spans="1:7">
      <c r="A265" s="12"/>
      <c r="B265" s="9">
        <v>23</v>
      </c>
      <c r="C265" s="10">
        <v>30605012122</v>
      </c>
      <c r="D265" s="11" t="s">
        <v>540</v>
      </c>
      <c r="E265" s="14" t="s">
        <v>10</v>
      </c>
      <c r="F265" s="14" t="s">
        <v>541</v>
      </c>
      <c r="G265" s="15"/>
    </row>
    <row r="266" ht="23.45" customHeight="true" spans="1:7">
      <c r="A266" s="12"/>
      <c r="B266" s="9">
        <v>24</v>
      </c>
      <c r="C266" s="10">
        <v>30605012517</v>
      </c>
      <c r="D266" s="11" t="s">
        <v>542</v>
      </c>
      <c r="E266" s="14" t="s">
        <v>10</v>
      </c>
      <c r="F266" s="14" t="s">
        <v>543</v>
      </c>
      <c r="G266" s="15"/>
    </row>
    <row r="267" ht="23.45" customHeight="true" spans="1:7">
      <c r="A267" s="12"/>
      <c r="B267" s="9">
        <v>25</v>
      </c>
      <c r="C267" s="10">
        <v>30605013120</v>
      </c>
      <c r="D267" s="11" t="s">
        <v>544</v>
      </c>
      <c r="E267" s="14" t="s">
        <v>10</v>
      </c>
      <c r="F267" s="14" t="s">
        <v>545</v>
      </c>
      <c r="G267" s="15"/>
    </row>
    <row r="268" ht="23.45" customHeight="true" spans="1:7">
      <c r="A268" s="12"/>
      <c r="B268" s="9">
        <v>26</v>
      </c>
      <c r="C268" s="10">
        <v>30605013420</v>
      </c>
      <c r="D268" s="11" t="s">
        <v>546</v>
      </c>
      <c r="E268" s="14" t="s">
        <v>10</v>
      </c>
      <c r="F268" s="14" t="s">
        <v>547</v>
      </c>
      <c r="G268" s="15"/>
    </row>
    <row r="269" ht="23.45" customHeight="true" spans="1:7">
      <c r="A269" s="12"/>
      <c r="B269" s="9">
        <v>27</v>
      </c>
      <c r="C269" s="10">
        <v>30605013902</v>
      </c>
      <c r="D269" s="11" t="s">
        <v>548</v>
      </c>
      <c r="E269" s="14" t="s">
        <v>10</v>
      </c>
      <c r="F269" s="14" t="s">
        <v>549</v>
      </c>
      <c r="G269" s="15"/>
    </row>
    <row r="270" ht="23.45" customHeight="true" spans="1:7">
      <c r="A270" s="12"/>
      <c r="B270" s="9">
        <v>28</v>
      </c>
      <c r="C270" s="10">
        <v>30605013916</v>
      </c>
      <c r="D270" s="11" t="s">
        <v>550</v>
      </c>
      <c r="E270" s="14" t="s">
        <v>10</v>
      </c>
      <c r="F270" s="14" t="s">
        <v>551</v>
      </c>
      <c r="G270" s="15"/>
    </row>
    <row r="271" ht="23.45" customHeight="true" spans="1:7">
      <c r="A271" s="12"/>
      <c r="B271" s="9">
        <v>29</v>
      </c>
      <c r="C271" s="10">
        <v>30605011604</v>
      </c>
      <c r="D271" s="11" t="s">
        <v>552</v>
      </c>
      <c r="E271" s="14" t="s">
        <v>10</v>
      </c>
      <c r="F271" s="14" t="s">
        <v>553</v>
      </c>
      <c r="G271" s="15"/>
    </row>
    <row r="272" ht="23.45" customHeight="true" spans="1:7">
      <c r="A272" s="13"/>
      <c r="B272" s="9">
        <v>30</v>
      </c>
      <c r="C272" s="10">
        <v>30605011803</v>
      </c>
      <c r="D272" s="11" t="s">
        <v>554</v>
      </c>
      <c r="E272" s="14" t="s">
        <v>10</v>
      </c>
      <c r="F272" s="14" t="s">
        <v>555</v>
      </c>
      <c r="G272" s="15"/>
    </row>
    <row r="273" ht="23.45" customHeight="true" spans="1:7">
      <c r="A273" s="8" t="s">
        <v>556</v>
      </c>
      <c r="B273" s="9">
        <v>1</v>
      </c>
      <c r="C273" s="10">
        <v>30605012222</v>
      </c>
      <c r="D273" s="11" t="s">
        <v>557</v>
      </c>
      <c r="E273" s="14" t="s">
        <v>10</v>
      </c>
      <c r="F273" s="14" t="s">
        <v>558</v>
      </c>
      <c r="G273" s="15"/>
    </row>
    <row r="274" ht="23.45" customHeight="true" spans="1:7">
      <c r="A274" s="12"/>
      <c r="B274" s="9">
        <v>2</v>
      </c>
      <c r="C274" s="10">
        <v>30605011427</v>
      </c>
      <c r="D274" s="11" t="s">
        <v>559</v>
      </c>
      <c r="E274" s="14" t="s">
        <v>10</v>
      </c>
      <c r="F274" s="14" t="s">
        <v>560</v>
      </c>
      <c r="G274" s="15"/>
    </row>
    <row r="275" ht="23.45" customHeight="true" spans="1:7">
      <c r="A275" s="12"/>
      <c r="B275" s="9">
        <v>3</v>
      </c>
      <c r="C275" s="10">
        <v>30605011903</v>
      </c>
      <c r="D275" s="11" t="s">
        <v>561</v>
      </c>
      <c r="E275" s="14" t="s">
        <v>10</v>
      </c>
      <c r="F275" s="14" t="s">
        <v>562</v>
      </c>
      <c r="G275" s="15"/>
    </row>
    <row r="276" ht="23.45" customHeight="true" spans="1:7">
      <c r="A276" s="12"/>
      <c r="B276" s="9">
        <v>4</v>
      </c>
      <c r="C276" s="10">
        <v>30605012522</v>
      </c>
      <c r="D276" s="11" t="s">
        <v>563</v>
      </c>
      <c r="E276" s="14" t="s">
        <v>10</v>
      </c>
      <c r="F276" s="14" t="s">
        <v>564</v>
      </c>
      <c r="G276" s="15"/>
    </row>
    <row r="277" ht="23.45" customHeight="true" spans="1:7">
      <c r="A277" s="12"/>
      <c r="B277" s="9">
        <v>5</v>
      </c>
      <c r="C277" s="10">
        <v>30605012910</v>
      </c>
      <c r="D277" s="11" t="s">
        <v>565</v>
      </c>
      <c r="E277" s="14" t="s">
        <v>10</v>
      </c>
      <c r="F277" s="14" t="s">
        <v>566</v>
      </c>
      <c r="G277" s="15"/>
    </row>
    <row r="278" ht="23.45" customHeight="true" spans="1:7">
      <c r="A278" s="12"/>
      <c r="B278" s="9">
        <v>6</v>
      </c>
      <c r="C278" s="10">
        <v>30605013723</v>
      </c>
      <c r="D278" s="11" t="s">
        <v>567</v>
      </c>
      <c r="E278" s="14" t="s">
        <v>10</v>
      </c>
      <c r="F278" s="14" t="s">
        <v>568</v>
      </c>
      <c r="G278" s="15"/>
    </row>
    <row r="279" ht="23.45" customHeight="true" spans="1:7">
      <c r="A279" s="12"/>
      <c r="B279" s="9">
        <v>7</v>
      </c>
      <c r="C279" s="10">
        <v>30605011007</v>
      </c>
      <c r="D279" s="11" t="s">
        <v>569</v>
      </c>
      <c r="E279" s="14" t="s">
        <v>10</v>
      </c>
      <c r="F279" s="14" t="s">
        <v>570</v>
      </c>
      <c r="G279" s="15"/>
    </row>
    <row r="280" ht="23.45" customHeight="true" spans="1:7">
      <c r="A280" s="12"/>
      <c r="B280" s="9">
        <v>8</v>
      </c>
      <c r="C280" s="10">
        <v>30605011128</v>
      </c>
      <c r="D280" s="11" t="s">
        <v>571</v>
      </c>
      <c r="E280" s="14" t="s">
        <v>10</v>
      </c>
      <c r="F280" s="14" t="s">
        <v>572</v>
      </c>
      <c r="G280" s="15"/>
    </row>
    <row r="281" ht="23.45" customHeight="true" spans="1:7">
      <c r="A281" s="12"/>
      <c r="B281" s="9">
        <v>9</v>
      </c>
      <c r="C281" s="10">
        <v>30605012430</v>
      </c>
      <c r="D281" s="11" t="s">
        <v>573</v>
      </c>
      <c r="E281" s="14" t="s">
        <v>10</v>
      </c>
      <c r="F281" s="14" t="s">
        <v>574</v>
      </c>
      <c r="G281" s="15"/>
    </row>
    <row r="282" ht="23.45" customHeight="true" spans="1:7">
      <c r="A282" s="12"/>
      <c r="B282" s="9">
        <v>10</v>
      </c>
      <c r="C282" s="10">
        <v>30605012823</v>
      </c>
      <c r="D282" s="11" t="s">
        <v>575</v>
      </c>
      <c r="E282" s="14" t="s">
        <v>10</v>
      </c>
      <c r="F282" s="14" t="s">
        <v>576</v>
      </c>
      <c r="G282" s="15"/>
    </row>
    <row r="283" ht="23.45" customHeight="true" spans="1:7">
      <c r="A283" s="12"/>
      <c r="B283" s="9">
        <v>11</v>
      </c>
      <c r="C283" s="10">
        <v>30605013102</v>
      </c>
      <c r="D283" s="11" t="s">
        <v>577</v>
      </c>
      <c r="E283" s="14" t="s">
        <v>10</v>
      </c>
      <c r="F283" s="14" t="s">
        <v>578</v>
      </c>
      <c r="G283" s="15"/>
    </row>
    <row r="284" ht="23.45" customHeight="true" spans="1:7">
      <c r="A284" s="12"/>
      <c r="B284" s="9">
        <v>12</v>
      </c>
      <c r="C284" s="10">
        <v>30605013105</v>
      </c>
      <c r="D284" s="11" t="s">
        <v>579</v>
      </c>
      <c r="E284" s="14" t="s">
        <v>10</v>
      </c>
      <c r="F284" s="14" t="s">
        <v>580</v>
      </c>
      <c r="G284" s="15"/>
    </row>
    <row r="285" ht="23.45" customHeight="true" spans="1:7">
      <c r="A285" s="12"/>
      <c r="B285" s="9">
        <v>13</v>
      </c>
      <c r="C285" s="10">
        <v>30605013802</v>
      </c>
      <c r="D285" s="11" t="s">
        <v>581</v>
      </c>
      <c r="E285" s="14" t="s">
        <v>10</v>
      </c>
      <c r="F285" s="14" t="s">
        <v>582</v>
      </c>
      <c r="G285" s="15"/>
    </row>
    <row r="286" ht="23.45" customHeight="true" spans="1:7">
      <c r="A286" s="12"/>
      <c r="B286" s="9">
        <v>14</v>
      </c>
      <c r="C286" s="10">
        <v>30605013804</v>
      </c>
      <c r="D286" s="11" t="s">
        <v>583</v>
      </c>
      <c r="E286" s="14" t="s">
        <v>10</v>
      </c>
      <c r="F286" s="14" t="s">
        <v>584</v>
      </c>
      <c r="G286" s="15"/>
    </row>
    <row r="287" ht="23.45" customHeight="true" spans="1:7">
      <c r="A287" s="12"/>
      <c r="B287" s="9">
        <v>15</v>
      </c>
      <c r="C287" s="10">
        <v>30605011127</v>
      </c>
      <c r="D287" s="11" t="s">
        <v>585</v>
      </c>
      <c r="E287" s="14" t="s">
        <v>10</v>
      </c>
      <c r="F287" s="14" t="s">
        <v>586</v>
      </c>
      <c r="G287" s="15"/>
    </row>
    <row r="288" ht="23.45" customHeight="true" spans="1:7">
      <c r="A288" s="12"/>
      <c r="B288" s="9">
        <v>16</v>
      </c>
      <c r="C288" s="10">
        <v>30605012121</v>
      </c>
      <c r="D288" s="11" t="s">
        <v>587</v>
      </c>
      <c r="E288" s="14" t="s">
        <v>10</v>
      </c>
      <c r="F288" s="14" t="s">
        <v>588</v>
      </c>
      <c r="G288" s="15"/>
    </row>
    <row r="289" ht="23.45" customHeight="true" spans="1:7">
      <c r="A289" s="12"/>
      <c r="B289" s="9">
        <v>17</v>
      </c>
      <c r="C289" s="10">
        <v>30605012515</v>
      </c>
      <c r="D289" s="11" t="s">
        <v>589</v>
      </c>
      <c r="E289" s="14" t="s">
        <v>10</v>
      </c>
      <c r="F289" s="14" t="s">
        <v>590</v>
      </c>
      <c r="G289" s="15"/>
    </row>
    <row r="290" ht="23.45" customHeight="true" spans="1:7">
      <c r="A290" s="12"/>
      <c r="B290" s="9">
        <v>18</v>
      </c>
      <c r="C290" s="10">
        <v>30605012519</v>
      </c>
      <c r="D290" s="11" t="s">
        <v>591</v>
      </c>
      <c r="E290" s="14" t="s">
        <v>10</v>
      </c>
      <c r="F290" s="14" t="s">
        <v>592</v>
      </c>
      <c r="G290" s="15"/>
    </row>
    <row r="291" ht="23.45" customHeight="true" spans="1:7">
      <c r="A291" s="12"/>
      <c r="B291" s="9">
        <v>19</v>
      </c>
      <c r="C291" s="10">
        <v>30605012725</v>
      </c>
      <c r="D291" s="11" t="s">
        <v>593</v>
      </c>
      <c r="E291" s="14" t="s">
        <v>10</v>
      </c>
      <c r="F291" s="14" t="s">
        <v>594</v>
      </c>
      <c r="G291" s="15"/>
    </row>
    <row r="292" ht="23.45" customHeight="true" spans="1:7">
      <c r="A292" s="12"/>
      <c r="B292" s="9">
        <v>20</v>
      </c>
      <c r="C292" s="10">
        <v>30605013121</v>
      </c>
      <c r="D292" s="11" t="s">
        <v>595</v>
      </c>
      <c r="E292" s="14" t="s">
        <v>10</v>
      </c>
      <c r="F292" s="14" t="s">
        <v>596</v>
      </c>
      <c r="G292" s="15"/>
    </row>
    <row r="293" ht="23.45" customHeight="true" spans="1:7">
      <c r="A293" s="12"/>
      <c r="B293" s="9">
        <v>21</v>
      </c>
      <c r="C293" s="10">
        <v>30605013519</v>
      </c>
      <c r="D293" s="11" t="s">
        <v>597</v>
      </c>
      <c r="E293" s="14" t="s">
        <v>10</v>
      </c>
      <c r="F293" s="14" t="s">
        <v>598</v>
      </c>
      <c r="G293" s="15"/>
    </row>
    <row r="294" ht="23.45" customHeight="true" spans="1:7">
      <c r="A294" s="12"/>
      <c r="B294" s="9">
        <v>22</v>
      </c>
      <c r="C294" s="10">
        <v>30605011524</v>
      </c>
      <c r="D294" s="11" t="s">
        <v>599</v>
      </c>
      <c r="E294" s="14" t="s">
        <v>10</v>
      </c>
      <c r="F294" s="14" t="s">
        <v>600</v>
      </c>
      <c r="G294" s="15"/>
    </row>
    <row r="295" ht="23.45" customHeight="true" spans="1:7">
      <c r="A295" s="12"/>
      <c r="B295" s="9">
        <v>23</v>
      </c>
      <c r="C295" s="10">
        <v>30605011729</v>
      </c>
      <c r="D295" s="11" t="s">
        <v>601</v>
      </c>
      <c r="E295" s="14" t="s">
        <v>10</v>
      </c>
      <c r="F295" s="14" t="s">
        <v>602</v>
      </c>
      <c r="G295" s="15"/>
    </row>
    <row r="296" ht="23.45" customHeight="true" spans="1:7">
      <c r="A296" s="12"/>
      <c r="B296" s="9">
        <v>24</v>
      </c>
      <c r="C296" s="10">
        <v>30605012320</v>
      </c>
      <c r="D296" s="11" t="s">
        <v>603</v>
      </c>
      <c r="E296" s="14" t="s">
        <v>10</v>
      </c>
      <c r="F296" s="14" t="s">
        <v>604</v>
      </c>
      <c r="G296" s="15"/>
    </row>
    <row r="297" ht="23.45" customHeight="true" spans="1:7">
      <c r="A297" s="12"/>
      <c r="B297" s="9">
        <v>25</v>
      </c>
      <c r="C297" s="10">
        <v>30605012326</v>
      </c>
      <c r="D297" s="11" t="s">
        <v>605</v>
      </c>
      <c r="E297" s="14" t="s">
        <v>10</v>
      </c>
      <c r="F297" s="14" t="s">
        <v>606</v>
      </c>
      <c r="G297" s="15"/>
    </row>
    <row r="298" ht="23.45" customHeight="true" spans="1:7">
      <c r="A298" s="12"/>
      <c r="B298" s="9">
        <v>26</v>
      </c>
      <c r="C298" s="10">
        <v>30605013702</v>
      </c>
      <c r="D298" s="11" t="s">
        <v>607</v>
      </c>
      <c r="E298" s="14" t="s">
        <v>10</v>
      </c>
      <c r="F298" s="14" t="s">
        <v>608</v>
      </c>
      <c r="G298" s="15"/>
    </row>
    <row r="299" ht="23.45" customHeight="true" spans="1:7">
      <c r="A299" s="12"/>
      <c r="B299" s="9">
        <v>27</v>
      </c>
      <c r="C299" s="10">
        <v>30605013917</v>
      </c>
      <c r="D299" s="11" t="s">
        <v>609</v>
      </c>
      <c r="E299" s="14" t="s">
        <v>10</v>
      </c>
      <c r="F299" s="14" t="s">
        <v>610</v>
      </c>
      <c r="G299" s="15"/>
    </row>
    <row r="300" ht="23.45" customHeight="true" spans="1:7">
      <c r="A300" s="12"/>
      <c r="B300" s="9">
        <v>28</v>
      </c>
      <c r="C300" s="10">
        <v>30605010113</v>
      </c>
      <c r="D300" s="11" t="s">
        <v>611</v>
      </c>
      <c r="E300" s="14" t="s">
        <v>10</v>
      </c>
      <c r="F300" s="14" t="s">
        <v>612</v>
      </c>
      <c r="G300" s="15"/>
    </row>
    <row r="301" ht="23.45" customHeight="true" spans="1:7">
      <c r="A301" s="12"/>
      <c r="B301" s="9">
        <v>29</v>
      </c>
      <c r="C301" s="10">
        <v>30605010224</v>
      </c>
      <c r="D301" s="11" t="s">
        <v>613</v>
      </c>
      <c r="E301" s="14" t="s">
        <v>10</v>
      </c>
      <c r="F301" s="14" t="s">
        <v>614</v>
      </c>
      <c r="G301" s="15"/>
    </row>
    <row r="302" ht="23.45" customHeight="true" spans="1:7">
      <c r="A302" s="13"/>
      <c r="B302" s="9">
        <v>30</v>
      </c>
      <c r="C302" s="10">
        <v>30605011130</v>
      </c>
      <c r="D302" s="11" t="s">
        <v>615</v>
      </c>
      <c r="E302" s="14" t="s">
        <v>10</v>
      </c>
      <c r="F302" s="14" t="s">
        <v>616</v>
      </c>
      <c r="G302" s="15"/>
    </row>
    <row r="303" ht="23.45" customHeight="true" spans="1:7">
      <c r="A303" s="8" t="s">
        <v>617</v>
      </c>
      <c r="B303" s="9">
        <v>1</v>
      </c>
      <c r="C303" s="10">
        <v>30605011526</v>
      </c>
      <c r="D303" s="11" t="s">
        <v>618</v>
      </c>
      <c r="E303" s="14" t="s">
        <v>10</v>
      </c>
      <c r="F303" s="14" t="s">
        <v>619</v>
      </c>
      <c r="G303" s="15"/>
    </row>
    <row r="304" ht="23.45" customHeight="true" spans="1:7">
      <c r="A304" s="12"/>
      <c r="B304" s="9">
        <v>2</v>
      </c>
      <c r="C304" s="10">
        <v>30605012709</v>
      </c>
      <c r="D304" s="11" t="s">
        <v>620</v>
      </c>
      <c r="E304" s="14" t="s">
        <v>10</v>
      </c>
      <c r="F304" s="14" t="s">
        <v>621</v>
      </c>
      <c r="G304" s="15"/>
    </row>
    <row r="305" ht="23.45" customHeight="true" spans="1:7">
      <c r="A305" s="12"/>
      <c r="B305" s="9">
        <v>3</v>
      </c>
      <c r="C305" s="10">
        <v>30605012716</v>
      </c>
      <c r="D305" s="11" t="s">
        <v>622</v>
      </c>
      <c r="E305" s="14" t="s">
        <v>10</v>
      </c>
      <c r="F305" s="14" t="s">
        <v>623</v>
      </c>
      <c r="G305" s="15"/>
    </row>
    <row r="306" ht="23.45" customHeight="true" spans="1:7">
      <c r="A306" s="12"/>
      <c r="B306" s="9">
        <v>4</v>
      </c>
      <c r="C306" s="10">
        <v>30605012902</v>
      </c>
      <c r="D306" s="11" t="s">
        <v>624</v>
      </c>
      <c r="E306" s="14" t="s">
        <v>10</v>
      </c>
      <c r="F306" s="14" t="s">
        <v>625</v>
      </c>
      <c r="G306" s="15"/>
    </row>
    <row r="307" ht="23.45" customHeight="true" spans="1:7">
      <c r="A307" s="12"/>
      <c r="B307" s="9">
        <v>5</v>
      </c>
      <c r="C307" s="10">
        <v>30605014008</v>
      </c>
      <c r="D307" s="11" t="s">
        <v>626</v>
      </c>
      <c r="E307" s="14" t="s">
        <v>10</v>
      </c>
      <c r="F307" s="14" t="s">
        <v>627</v>
      </c>
      <c r="G307" s="15"/>
    </row>
    <row r="308" ht="23.45" customHeight="true" spans="1:7">
      <c r="A308" s="12"/>
      <c r="B308" s="9">
        <v>6</v>
      </c>
      <c r="C308" s="10">
        <v>30605010307</v>
      </c>
      <c r="D308" s="11" t="s">
        <v>628</v>
      </c>
      <c r="E308" s="14" t="s">
        <v>10</v>
      </c>
      <c r="F308" s="14" t="s">
        <v>629</v>
      </c>
      <c r="G308" s="15"/>
    </row>
    <row r="309" ht="23.45" customHeight="true" spans="1:7">
      <c r="A309" s="12"/>
      <c r="B309" s="9">
        <v>7</v>
      </c>
      <c r="C309" s="10">
        <v>30605010603</v>
      </c>
      <c r="D309" s="11" t="s">
        <v>630</v>
      </c>
      <c r="E309" s="14" t="s">
        <v>10</v>
      </c>
      <c r="F309" s="14" t="s">
        <v>631</v>
      </c>
      <c r="G309" s="15"/>
    </row>
    <row r="310" ht="23.45" customHeight="true" spans="1:7">
      <c r="A310" s="12"/>
      <c r="B310" s="9">
        <v>8</v>
      </c>
      <c r="C310" s="10">
        <v>30605012527</v>
      </c>
      <c r="D310" s="11" t="s">
        <v>632</v>
      </c>
      <c r="E310" s="14" t="s">
        <v>10</v>
      </c>
      <c r="F310" s="14" t="s">
        <v>633</v>
      </c>
      <c r="G310" s="15"/>
    </row>
    <row r="311" ht="23.45" customHeight="true" spans="1:7">
      <c r="A311" s="12"/>
      <c r="B311" s="9">
        <v>9</v>
      </c>
      <c r="C311" s="10">
        <v>30605013202</v>
      </c>
      <c r="D311" s="11" t="s">
        <v>634</v>
      </c>
      <c r="E311" s="14" t="s">
        <v>10</v>
      </c>
      <c r="F311" s="14" t="s">
        <v>635</v>
      </c>
      <c r="G311" s="15"/>
    </row>
    <row r="312" ht="23.45" customHeight="true" spans="1:7">
      <c r="A312" s="12"/>
      <c r="B312" s="9">
        <v>10</v>
      </c>
      <c r="C312" s="10">
        <v>30605013930</v>
      </c>
      <c r="D312" s="11" t="s">
        <v>636</v>
      </c>
      <c r="E312" s="14" t="s">
        <v>10</v>
      </c>
      <c r="F312" s="14" t="s">
        <v>637</v>
      </c>
      <c r="G312" s="15"/>
    </row>
    <row r="313" ht="23.45" customHeight="true" spans="1:7">
      <c r="A313" s="12"/>
      <c r="B313" s="9">
        <v>11</v>
      </c>
      <c r="C313" s="10">
        <v>30605010207</v>
      </c>
      <c r="D313" s="11" t="s">
        <v>638</v>
      </c>
      <c r="E313" s="14" t="s">
        <v>10</v>
      </c>
      <c r="F313" s="14" t="s">
        <v>639</v>
      </c>
      <c r="G313" s="15"/>
    </row>
    <row r="314" ht="23.45" customHeight="true" spans="1:7">
      <c r="A314" s="12"/>
      <c r="B314" s="9">
        <v>12</v>
      </c>
      <c r="C314" s="10">
        <v>30605011507</v>
      </c>
      <c r="D314" s="11" t="s">
        <v>640</v>
      </c>
      <c r="E314" s="14" t="s">
        <v>10</v>
      </c>
      <c r="F314" s="14" t="s">
        <v>641</v>
      </c>
      <c r="G314" s="15"/>
    </row>
    <row r="315" ht="23.45" customHeight="true" spans="1:7">
      <c r="A315" s="12"/>
      <c r="B315" s="9">
        <v>13</v>
      </c>
      <c r="C315" s="10">
        <v>30605011508</v>
      </c>
      <c r="D315" s="11" t="s">
        <v>642</v>
      </c>
      <c r="E315" s="14" t="s">
        <v>10</v>
      </c>
      <c r="F315" s="14" t="s">
        <v>643</v>
      </c>
      <c r="G315" s="15"/>
    </row>
    <row r="316" ht="23.45" customHeight="true" spans="1:7">
      <c r="A316" s="12"/>
      <c r="B316" s="9">
        <v>14</v>
      </c>
      <c r="C316" s="10">
        <v>30605012423</v>
      </c>
      <c r="D316" s="11" t="s">
        <v>644</v>
      </c>
      <c r="E316" s="14" t="s">
        <v>10</v>
      </c>
      <c r="F316" s="14" t="s">
        <v>645</v>
      </c>
      <c r="G316" s="15"/>
    </row>
    <row r="317" ht="23.45" customHeight="true" spans="1:7">
      <c r="A317" s="12"/>
      <c r="B317" s="9">
        <v>15</v>
      </c>
      <c r="C317" s="10">
        <v>30605012612</v>
      </c>
      <c r="D317" s="11" t="s">
        <v>646</v>
      </c>
      <c r="E317" s="14" t="s">
        <v>10</v>
      </c>
      <c r="F317" s="14" t="s">
        <v>647</v>
      </c>
      <c r="G317" s="15"/>
    </row>
    <row r="318" ht="23.45" customHeight="true" spans="1:7">
      <c r="A318" s="12"/>
      <c r="B318" s="9">
        <v>16</v>
      </c>
      <c r="C318" s="10">
        <v>30605012715</v>
      </c>
      <c r="D318" s="11" t="s">
        <v>648</v>
      </c>
      <c r="E318" s="14" t="s">
        <v>10</v>
      </c>
      <c r="F318" s="14" t="s">
        <v>649</v>
      </c>
      <c r="G318" s="15"/>
    </row>
    <row r="319" ht="23.45" customHeight="true" spans="1:7">
      <c r="A319" s="12"/>
      <c r="B319" s="9">
        <v>17</v>
      </c>
      <c r="C319" s="10">
        <v>30605012926</v>
      </c>
      <c r="D319" s="11" t="s">
        <v>650</v>
      </c>
      <c r="E319" s="14" t="s">
        <v>10</v>
      </c>
      <c r="F319" s="14" t="s">
        <v>651</v>
      </c>
      <c r="G319" s="15"/>
    </row>
    <row r="320" ht="23.45" customHeight="true" spans="1:7">
      <c r="A320" s="12"/>
      <c r="B320" s="9">
        <v>18</v>
      </c>
      <c r="C320" s="10">
        <v>30605013126</v>
      </c>
      <c r="D320" s="11" t="s">
        <v>652</v>
      </c>
      <c r="E320" s="14" t="s">
        <v>10</v>
      </c>
      <c r="F320" s="14" t="s">
        <v>653</v>
      </c>
      <c r="G320" s="15"/>
    </row>
    <row r="321" ht="23.45" customHeight="true" spans="1:7">
      <c r="A321" s="12"/>
      <c r="B321" s="9">
        <v>19</v>
      </c>
      <c r="C321" s="10">
        <v>30605013307</v>
      </c>
      <c r="D321" s="11" t="s">
        <v>654</v>
      </c>
      <c r="E321" s="14" t="s">
        <v>10</v>
      </c>
      <c r="F321" s="14" t="s">
        <v>655</v>
      </c>
      <c r="G321" s="15"/>
    </row>
    <row r="322" ht="23.45" customHeight="true" spans="1:7">
      <c r="A322" s="12"/>
      <c r="B322" s="9">
        <v>20</v>
      </c>
      <c r="C322" s="10">
        <v>30605013601</v>
      </c>
      <c r="D322" s="11" t="s">
        <v>656</v>
      </c>
      <c r="E322" s="14" t="s">
        <v>10</v>
      </c>
      <c r="F322" s="14" t="s">
        <v>657</v>
      </c>
      <c r="G322" s="15"/>
    </row>
    <row r="323" ht="23.45" customHeight="true" spans="1:7">
      <c r="A323" s="12"/>
      <c r="B323" s="9">
        <v>21</v>
      </c>
      <c r="C323" s="10">
        <v>30605013924</v>
      </c>
      <c r="D323" s="11" t="s">
        <v>658</v>
      </c>
      <c r="E323" s="14" t="s">
        <v>10</v>
      </c>
      <c r="F323" s="14" t="s">
        <v>659</v>
      </c>
      <c r="G323" s="15"/>
    </row>
    <row r="324" ht="23.45" customHeight="true" spans="1:7">
      <c r="A324" s="12"/>
      <c r="B324" s="9">
        <v>22</v>
      </c>
      <c r="C324" s="10">
        <v>30605010106</v>
      </c>
      <c r="D324" s="11" t="s">
        <v>660</v>
      </c>
      <c r="E324" s="14" t="s">
        <v>10</v>
      </c>
      <c r="F324" s="14" t="s">
        <v>661</v>
      </c>
      <c r="G324" s="15"/>
    </row>
    <row r="325" ht="23.45" customHeight="true" spans="1:7">
      <c r="A325" s="12"/>
      <c r="B325" s="9">
        <v>23</v>
      </c>
      <c r="C325" s="10">
        <v>30605010410</v>
      </c>
      <c r="D325" s="11" t="s">
        <v>662</v>
      </c>
      <c r="E325" s="14" t="s">
        <v>10</v>
      </c>
      <c r="F325" s="14" t="s">
        <v>663</v>
      </c>
      <c r="G325" s="15"/>
    </row>
    <row r="326" ht="23.45" customHeight="true" spans="1:7">
      <c r="A326" s="12"/>
      <c r="B326" s="9">
        <v>24</v>
      </c>
      <c r="C326" s="10">
        <v>30605010616</v>
      </c>
      <c r="D326" s="11" t="s">
        <v>664</v>
      </c>
      <c r="E326" s="14" t="s">
        <v>10</v>
      </c>
      <c r="F326" s="14" t="s">
        <v>665</v>
      </c>
      <c r="G326" s="15"/>
    </row>
    <row r="327" ht="23.45" customHeight="true" spans="1:7">
      <c r="A327" s="12"/>
      <c r="B327" s="9">
        <v>25</v>
      </c>
      <c r="C327" s="10">
        <v>30605010922</v>
      </c>
      <c r="D327" s="11" t="s">
        <v>666</v>
      </c>
      <c r="E327" s="14" t="s">
        <v>10</v>
      </c>
      <c r="F327" s="14" t="s">
        <v>667</v>
      </c>
      <c r="G327" s="15"/>
    </row>
    <row r="328" ht="23.45" customHeight="true" spans="1:7">
      <c r="A328" s="12"/>
      <c r="B328" s="9">
        <v>26</v>
      </c>
      <c r="C328" s="10">
        <v>30605012710</v>
      </c>
      <c r="D328" s="11" t="s">
        <v>668</v>
      </c>
      <c r="E328" s="14" t="s">
        <v>10</v>
      </c>
      <c r="F328" s="14" t="s">
        <v>669</v>
      </c>
      <c r="G328" s="15"/>
    </row>
    <row r="329" ht="23.45" customHeight="true" spans="1:7">
      <c r="A329" s="12"/>
      <c r="B329" s="9">
        <v>27</v>
      </c>
      <c r="C329" s="10">
        <v>30605013026</v>
      </c>
      <c r="D329" s="11" t="s">
        <v>670</v>
      </c>
      <c r="E329" s="14" t="s">
        <v>10</v>
      </c>
      <c r="F329" s="14" t="s">
        <v>671</v>
      </c>
      <c r="G329" s="15"/>
    </row>
    <row r="330" ht="23.45" customHeight="true" spans="1:7">
      <c r="A330" s="12"/>
      <c r="B330" s="9">
        <v>28</v>
      </c>
      <c r="C330" s="10">
        <v>30605013515</v>
      </c>
      <c r="D330" s="11" t="s">
        <v>672</v>
      </c>
      <c r="E330" s="14" t="s">
        <v>10</v>
      </c>
      <c r="F330" s="14" t="s">
        <v>673</v>
      </c>
      <c r="G330" s="15"/>
    </row>
    <row r="331" ht="23.45" customHeight="true" spans="1:7">
      <c r="A331" s="12"/>
      <c r="B331" s="9">
        <v>29</v>
      </c>
      <c r="C331" s="10">
        <v>30605013527</v>
      </c>
      <c r="D331" s="11" t="s">
        <v>674</v>
      </c>
      <c r="E331" s="14" t="s">
        <v>10</v>
      </c>
      <c r="F331" s="14" t="s">
        <v>675</v>
      </c>
      <c r="G331" s="15"/>
    </row>
    <row r="332" ht="23.45" customHeight="true" spans="1:7">
      <c r="A332" s="13"/>
      <c r="B332" s="9">
        <v>30</v>
      </c>
      <c r="C332" s="10">
        <v>30605011430</v>
      </c>
      <c r="D332" s="11" t="s">
        <v>676</v>
      </c>
      <c r="E332" s="14" t="s">
        <v>10</v>
      </c>
      <c r="F332" s="14" t="s">
        <v>677</v>
      </c>
      <c r="G332" s="15"/>
    </row>
    <row r="333" ht="23.45" customHeight="true" spans="1:7">
      <c r="A333" s="8" t="s">
        <v>678</v>
      </c>
      <c r="B333" s="9">
        <v>1</v>
      </c>
      <c r="C333" s="10">
        <v>30605012315</v>
      </c>
      <c r="D333" s="11" t="s">
        <v>679</v>
      </c>
      <c r="E333" s="14" t="s">
        <v>10</v>
      </c>
      <c r="F333" s="14" t="s">
        <v>680</v>
      </c>
      <c r="G333" s="15"/>
    </row>
    <row r="334" ht="23.45" customHeight="true" spans="1:7">
      <c r="A334" s="12"/>
      <c r="B334" s="9">
        <v>2</v>
      </c>
      <c r="C334" s="10">
        <v>30605012919</v>
      </c>
      <c r="D334" s="11" t="s">
        <v>681</v>
      </c>
      <c r="E334" s="14" t="s">
        <v>10</v>
      </c>
      <c r="F334" s="14" t="s">
        <v>682</v>
      </c>
      <c r="G334" s="15"/>
    </row>
    <row r="335" ht="23.45" customHeight="true" spans="1:7">
      <c r="A335" s="12"/>
      <c r="B335" s="9">
        <v>3</v>
      </c>
      <c r="C335" s="10">
        <v>30605013603</v>
      </c>
      <c r="D335" s="11" t="s">
        <v>683</v>
      </c>
      <c r="E335" s="14" t="s">
        <v>10</v>
      </c>
      <c r="F335" s="14" t="s">
        <v>684</v>
      </c>
      <c r="G335" s="15"/>
    </row>
    <row r="336" ht="23.45" customHeight="true" spans="1:7">
      <c r="A336" s="12"/>
      <c r="B336" s="9">
        <v>4</v>
      </c>
      <c r="C336" s="10">
        <v>30605014201</v>
      </c>
      <c r="D336" s="11" t="s">
        <v>685</v>
      </c>
      <c r="E336" s="14" t="s">
        <v>10</v>
      </c>
      <c r="F336" s="14" t="s">
        <v>686</v>
      </c>
      <c r="G336" s="15"/>
    </row>
    <row r="337" ht="23.45" customHeight="true" spans="1:7">
      <c r="A337" s="12"/>
      <c r="B337" s="9">
        <v>5</v>
      </c>
      <c r="C337" s="10">
        <v>30605010305</v>
      </c>
      <c r="D337" s="11" t="s">
        <v>687</v>
      </c>
      <c r="E337" s="14" t="s">
        <v>10</v>
      </c>
      <c r="F337" s="14" t="s">
        <v>688</v>
      </c>
      <c r="G337" s="15"/>
    </row>
    <row r="338" ht="23.45" customHeight="true" spans="1:7">
      <c r="A338" s="12"/>
      <c r="B338" s="9">
        <v>6</v>
      </c>
      <c r="C338" s="10">
        <v>30605011022</v>
      </c>
      <c r="D338" s="11" t="s">
        <v>689</v>
      </c>
      <c r="E338" s="14" t="s">
        <v>10</v>
      </c>
      <c r="F338" s="14" t="s">
        <v>690</v>
      </c>
      <c r="G338" s="15"/>
    </row>
    <row r="339" ht="23.45" customHeight="true" spans="1:7">
      <c r="A339" s="12"/>
      <c r="B339" s="9">
        <v>7</v>
      </c>
      <c r="C339" s="10">
        <v>30605011114</v>
      </c>
      <c r="D339" s="11" t="s">
        <v>691</v>
      </c>
      <c r="E339" s="14" t="s">
        <v>10</v>
      </c>
      <c r="F339" s="14" t="s">
        <v>692</v>
      </c>
      <c r="G339" s="15"/>
    </row>
    <row r="340" ht="23.45" customHeight="true" spans="1:7">
      <c r="A340" s="12"/>
      <c r="B340" s="9">
        <v>8</v>
      </c>
      <c r="C340" s="10">
        <v>30605011121</v>
      </c>
      <c r="D340" s="11" t="s">
        <v>693</v>
      </c>
      <c r="E340" s="14" t="s">
        <v>10</v>
      </c>
      <c r="F340" s="14" t="s">
        <v>694</v>
      </c>
      <c r="G340" s="15"/>
    </row>
    <row r="341" ht="23.45" customHeight="true" spans="1:7">
      <c r="A341" s="12"/>
      <c r="B341" s="9">
        <v>9</v>
      </c>
      <c r="C341" s="10">
        <v>30605011227</v>
      </c>
      <c r="D341" s="11" t="s">
        <v>695</v>
      </c>
      <c r="E341" s="14" t="s">
        <v>10</v>
      </c>
      <c r="F341" s="14" t="s">
        <v>696</v>
      </c>
      <c r="G341" s="15"/>
    </row>
    <row r="342" ht="23.45" customHeight="true" spans="1:7">
      <c r="A342" s="12"/>
      <c r="B342" s="9">
        <v>10</v>
      </c>
      <c r="C342" s="10">
        <v>30605011530</v>
      </c>
      <c r="D342" s="11" t="s">
        <v>697</v>
      </c>
      <c r="E342" s="14" t="s">
        <v>10</v>
      </c>
      <c r="F342" s="14" t="s">
        <v>698</v>
      </c>
      <c r="G342" s="15"/>
    </row>
    <row r="343" ht="23.45" customHeight="true" spans="1:7">
      <c r="A343" s="12"/>
      <c r="B343" s="9">
        <v>11</v>
      </c>
      <c r="C343" s="10">
        <v>30605011826</v>
      </c>
      <c r="D343" s="11" t="s">
        <v>699</v>
      </c>
      <c r="E343" s="14" t="s">
        <v>10</v>
      </c>
      <c r="F343" s="14" t="s">
        <v>700</v>
      </c>
      <c r="G343" s="15"/>
    </row>
    <row r="344" ht="23.45" customHeight="true" spans="1:7">
      <c r="A344" s="12"/>
      <c r="B344" s="9">
        <v>12</v>
      </c>
      <c r="C344" s="10">
        <v>30605012614</v>
      </c>
      <c r="D344" s="11" t="s">
        <v>701</v>
      </c>
      <c r="E344" s="14" t="s">
        <v>10</v>
      </c>
      <c r="F344" s="14" t="s">
        <v>702</v>
      </c>
      <c r="G344" s="15"/>
    </row>
    <row r="345" ht="23.45" customHeight="true" spans="1:7">
      <c r="A345" s="12"/>
      <c r="B345" s="9">
        <v>13</v>
      </c>
      <c r="C345" s="10">
        <v>30605013118</v>
      </c>
      <c r="D345" s="11" t="s">
        <v>703</v>
      </c>
      <c r="E345" s="14" t="s">
        <v>10</v>
      </c>
      <c r="F345" s="14" t="s">
        <v>704</v>
      </c>
      <c r="G345" s="15"/>
    </row>
    <row r="346" ht="23.45" customHeight="true" spans="1:7">
      <c r="A346" s="12"/>
      <c r="B346" s="9">
        <v>14</v>
      </c>
      <c r="C346" s="10">
        <v>30605014113</v>
      </c>
      <c r="D346" s="11" t="s">
        <v>705</v>
      </c>
      <c r="E346" s="14" t="s">
        <v>10</v>
      </c>
      <c r="F346" s="14" t="s">
        <v>706</v>
      </c>
      <c r="G346" s="15"/>
    </row>
    <row r="347" ht="23.45" customHeight="true" spans="1:7">
      <c r="A347" s="12"/>
      <c r="B347" s="9">
        <v>15</v>
      </c>
      <c r="C347" s="10">
        <v>30605010403</v>
      </c>
      <c r="D347" s="11" t="s">
        <v>707</v>
      </c>
      <c r="E347" s="14" t="s">
        <v>10</v>
      </c>
      <c r="F347" s="14" t="s">
        <v>708</v>
      </c>
      <c r="G347" s="15"/>
    </row>
    <row r="348" ht="23.45" customHeight="true" spans="1:7">
      <c r="A348" s="12"/>
      <c r="B348" s="9">
        <v>16</v>
      </c>
      <c r="C348" s="10">
        <v>30605010430</v>
      </c>
      <c r="D348" s="11" t="s">
        <v>709</v>
      </c>
      <c r="E348" s="14" t="s">
        <v>10</v>
      </c>
      <c r="F348" s="14" t="s">
        <v>710</v>
      </c>
      <c r="G348" s="15"/>
    </row>
    <row r="349" ht="23.45" customHeight="true" spans="1:7">
      <c r="A349" s="12"/>
      <c r="B349" s="9">
        <v>17</v>
      </c>
      <c r="C349" s="10">
        <v>30605010516</v>
      </c>
      <c r="D349" s="11" t="s">
        <v>711</v>
      </c>
      <c r="E349" s="14" t="s">
        <v>10</v>
      </c>
      <c r="F349" s="14" t="s">
        <v>712</v>
      </c>
      <c r="G349" s="15"/>
    </row>
    <row r="350" ht="23.45" customHeight="true" spans="1:7">
      <c r="A350" s="12"/>
      <c r="B350" s="9">
        <v>18</v>
      </c>
      <c r="C350" s="10">
        <v>30605011706</v>
      </c>
      <c r="D350" s="11" t="s">
        <v>713</v>
      </c>
      <c r="E350" s="14" t="s">
        <v>10</v>
      </c>
      <c r="F350" s="14" t="s">
        <v>714</v>
      </c>
      <c r="G350" s="15"/>
    </row>
    <row r="351" ht="23.45" customHeight="true" spans="1:7">
      <c r="A351" s="12"/>
      <c r="B351" s="9">
        <v>19</v>
      </c>
      <c r="C351" s="10">
        <v>30605012605</v>
      </c>
      <c r="D351" s="11" t="s">
        <v>715</v>
      </c>
      <c r="E351" s="14" t="s">
        <v>10</v>
      </c>
      <c r="F351" s="14" t="s">
        <v>716</v>
      </c>
      <c r="G351" s="15"/>
    </row>
    <row r="352" ht="23.45" customHeight="true" spans="1:7">
      <c r="A352" s="12"/>
      <c r="B352" s="9">
        <v>20</v>
      </c>
      <c r="C352" s="10">
        <v>30605012717</v>
      </c>
      <c r="D352" s="11" t="s">
        <v>717</v>
      </c>
      <c r="E352" s="14" t="s">
        <v>10</v>
      </c>
      <c r="F352" s="14" t="s">
        <v>718</v>
      </c>
      <c r="G352" s="15"/>
    </row>
    <row r="353" ht="23.45" customHeight="true" spans="1:7">
      <c r="A353" s="12"/>
      <c r="B353" s="9">
        <v>21</v>
      </c>
      <c r="C353" s="10">
        <v>30605013330</v>
      </c>
      <c r="D353" s="11" t="s">
        <v>719</v>
      </c>
      <c r="E353" s="14" t="s">
        <v>10</v>
      </c>
      <c r="F353" s="14" t="s">
        <v>720</v>
      </c>
      <c r="G353" s="15"/>
    </row>
    <row r="354" ht="23.45" customHeight="true" spans="1:7">
      <c r="A354" s="12"/>
      <c r="B354" s="9">
        <v>22</v>
      </c>
      <c r="C354" s="10">
        <v>30605013406</v>
      </c>
      <c r="D354" s="11" t="s">
        <v>721</v>
      </c>
      <c r="E354" s="14" t="s">
        <v>10</v>
      </c>
      <c r="F354" s="14" t="s">
        <v>722</v>
      </c>
      <c r="G354" s="15"/>
    </row>
    <row r="355" ht="23.45" customHeight="true" spans="1:7">
      <c r="A355" s="12"/>
      <c r="B355" s="9">
        <v>23</v>
      </c>
      <c r="C355" s="10">
        <v>30605013430</v>
      </c>
      <c r="D355" s="11" t="s">
        <v>723</v>
      </c>
      <c r="E355" s="14" t="s">
        <v>10</v>
      </c>
      <c r="F355" s="14" t="s">
        <v>724</v>
      </c>
      <c r="G355" s="15"/>
    </row>
    <row r="356" ht="23.45" customHeight="true" spans="1:7">
      <c r="A356" s="12"/>
      <c r="B356" s="9">
        <v>24</v>
      </c>
      <c r="C356" s="10">
        <v>30605013621</v>
      </c>
      <c r="D356" s="11" t="s">
        <v>725</v>
      </c>
      <c r="E356" s="14" t="s">
        <v>10</v>
      </c>
      <c r="F356" s="14" t="s">
        <v>726</v>
      </c>
      <c r="G356" s="15"/>
    </row>
    <row r="357" ht="23.45" customHeight="true" spans="1:7">
      <c r="A357" s="12"/>
      <c r="B357" s="9">
        <v>25</v>
      </c>
      <c r="C357" s="10">
        <v>30605013927</v>
      </c>
      <c r="D357" s="11" t="s">
        <v>727</v>
      </c>
      <c r="E357" s="14" t="s">
        <v>10</v>
      </c>
      <c r="F357" s="14" t="s">
        <v>728</v>
      </c>
      <c r="G357" s="15"/>
    </row>
    <row r="358" ht="23.45" customHeight="true" spans="1:7">
      <c r="A358" s="12"/>
      <c r="B358" s="9">
        <v>26</v>
      </c>
      <c r="C358" s="10">
        <v>30605010719</v>
      </c>
      <c r="D358" s="11" t="s">
        <v>729</v>
      </c>
      <c r="E358" s="14" t="s">
        <v>10</v>
      </c>
      <c r="F358" s="14" t="s">
        <v>730</v>
      </c>
      <c r="G358" s="15"/>
    </row>
    <row r="359" ht="23.45" customHeight="true" spans="1:7">
      <c r="A359" s="12"/>
      <c r="B359" s="9">
        <v>27</v>
      </c>
      <c r="C359" s="10">
        <v>30605010804</v>
      </c>
      <c r="D359" s="11" t="s">
        <v>731</v>
      </c>
      <c r="E359" s="14" t="s">
        <v>10</v>
      </c>
      <c r="F359" s="14" t="s">
        <v>732</v>
      </c>
      <c r="G359" s="15"/>
    </row>
    <row r="360" ht="23.45" customHeight="true" spans="1:7">
      <c r="A360" s="12"/>
      <c r="B360" s="9">
        <v>28</v>
      </c>
      <c r="C360" s="10">
        <v>30605012815</v>
      </c>
      <c r="D360" s="11" t="s">
        <v>733</v>
      </c>
      <c r="E360" s="14" t="s">
        <v>10</v>
      </c>
      <c r="F360" s="14" t="s">
        <v>734</v>
      </c>
      <c r="G360" s="15"/>
    </row>
    <row r="361" ht="23.45" customHeight="true" spans="1:7">
      <c r="A361" s="12"/>
      <c r="B361" s="9">
        <v>29</v>
      </c>
      <c r="C361" s="10">
        <v>30605013708</v>
      </c>
      <c r="D361" s="11" t="s">
        <v>735</v>
      </c>
      <c r="E361" s="14" t="s">
        <v>10</v>
      </c>
      <c r="F361" s="14" t="s">
        <v>736</v>
      </c>
      <c r="G361" s="15"/>
    </row>
    <row r="362" ht="23.45" customHeight="true" spans="1:7">
      <c r="A362" s="13"/>
      <c r="B362" s="9">
        <v>30</v>
      </c>
      <c r="C362" s="10">
        <v>30605010310</v>
      </c>
      <c r="D362" s="11" t="s">
        <v>737</v>
      </c>
      <c r="E362" s="14" t="s">
        <v>10</v>
      </c>
      <c r="F362" s="14" t="s">
        <v>738</v>
      </c>
      <c r="G362" s="15"/>
    </row>
    <row r="363" ht="23.45" customHeight="true" spans="1:7">
      <c r="A363" s="8" t="s">
        <v>739</v>
      </c>
      <c r="B363" s="9">
        <v>1</v>
      </c>
      <c r="C363" s="10">
        <v>30605011701</v>
      </c>
      <c r="D363" s="11" t="s">
        <v>740</v>
      </c>
      <c r="E363" s="14" t="s">
        <v>10</v>
      </c>
      <c r="F363" s="14" t="s">
        <v>741</v>
      </c>
      <c r="G363" s="15"/>
    </row>
    <row r="364" ht="23.45" customHeight="true" spans="1:7">
      <c r="A364" s="12"/>
      <c r="B364" s="9">
        <v>2</v>
      </c>
      <c r="C364" s="10">
        <v>30605012010</v>
      </c>
      <c r="D364" s="11" t="s">
        <v>742</v>
      </c>
      <c r="E364" s="14" t="s">
        <v>10</v>
      </c>
      <c r="F364" s="14" t="s">
        <v>743</v>
      </c>
      <c r="G364" s="15"/>
    </row>
    <row r="365" ht="23.45" customHeight="true" spans="1:7">
      <c r="A365" s="12"/>
      <c r="B365" s="9">
        <v>3</v>
      </c>
      <c r="C365" s="10">
        <v>30605012029</v>
      </c>
      <c r="D365" s="11" t="s">
        <v>744</v>
      </c>
      <c r="E365" s="14" t="s">
        <v>10</v>
      </c>
      <c r="F365" s="14" t="s">
        <v>745</v>
      </c>
      <c r="G365" s="15"/>
    </row>
    <row r="366" ht="23.45" customHeight="true" spans="1:7">
      <c r="A366" s="12"/>
      <c r="B366" s="9">
        <v>4</v>
      </c>
      <c r="C366" s="10">
        <v>30605012701</v>
      </c>
      <c r="D366" s="11" t="s">
        <v>746</v>
      </c>
      <c r="E366" s="14" t="s">
        <v>10</v>
      </c>
      <c r="F366" s="14" t="s">
        <v>747</v>
      </c>
      <c r="G366" s="15"/>
    </row>
    <row r="367" ht="23.45" customHeight="true" spans="1:7">
      <c r="A367" s="12"/>
      <c r="B367" s="9">
        <v>5</v>
      </c>
      <c r="C367" s="10">
        <v>30605013323</v>
      </c>
      <c r="D367" s="11" t="s">
        <v>748</v>
      </c>
      <c r="E367" s="14" t="s">
        <v>10</v>
      </c>
      <c r="F367" s="14" t="s">
        <v>749</v>
      </c>
      <c r="G367" s="15"/>
    </row>
    <row r="368" ht="23.45" customHeight="true" spans="1:7">
      <c r="A368" s="12"/>
      <c r="B368" s="9">
        <v>6</v>
      </c>
      <c r="C368" s="10">
        <v>30605014108</v>
      </c>
      <c r="D368" s="11" t="s">
        <v>750</v>
      </c>
      <c r="E368" s="14" t="s">
        <v>10</v>
      </c>
      <c r="F368" s="14" t="s">
        <v>751</v>
      </c>
      <c r="G368" s="15"/>
    </row>
    <row r="369" ht="23.45" customHeight="true" spans="1:7">
      <c r="A369" s="12"/>
      <c r="B369" s="9">
        <v>7</v>
      </c>
      <c r="C369" s="10">
        <v>30605010101</v>
      </c>
      <c r="D369" s="11" t="s">
        <v>752</v>
      </c>
      <c r="E369" s="14" t="s">
        <v>10</v>
      </c>
      <c r="F369" s="14" t="s">
        <v>753</v>
      </c>
      <c r="G369" s="15"/>
    </row>
    <row r="370" ht="23.45" customHeight="true" spans="1:7">
      <c r="A370" s="12"/>
      <c r="B370" s="9">
        <v>8</v>
      </c>
      <c r="C370" s="10">
        <v>30605010717</v>
      </c>
      <c r="D370" s="11" t="s">
        <v>754</v>
      </c>
      <c r="E370" s="14" t="s">
        <v>10</v>
      </c>
      <c r="F370" s="14" t="s">
        <v>755</v>
      </c>
      <c r="G370" s="15"/>
    </row>
    <row r="371" ht="23.45" customHeight="true" spans="1:7">
      <c r="A371" s="12"/>
      <c r="B371" s="9">
        <v>9</v>
      </c>
      <c r="C371" s="10">
        <v>30605011419</v>
      </c>
      <c r="D371" s="11" t="s">
        <v>756</v>
      </c>
      <c r="E371" s="14" t="s">
        <v>10</v>
      </c>
      <c r="F371" s="14" t="s">
        <v>757</v>
      </c>
      <c r="G371" s="15"/>
    </row>
    <row r="372" ht="23.45" customHeight="true" spans="1:7">
      <c r="A372" s="12"/>
      <c r="B372" s="9">
        <v>10</v>
      </c>
      <c r="C372" s="10">
        <v>30605013730</v>
      </c>
      <c r="D372" s="11" t="s">
        <v>758</v>
      </c>
      <c r="E372" s="14" t="s">
        <v>10</v>
      </c>
      <c r="F372" s="14" t="s">
        <v>759</v>
      </c>
      <c r="G372" s="15"/>
    </row>
    <row r="373" ht="23.45" customHeight="true" spans="1:7">
      <c r="A373" s="12"/>
      <c r="B373" s="9">
        <v>11</v>
      </c>
      <c r="C373" s="10">
        <v>30605010907</v>
      </c>
      <c r="D373" s="11" t="s">
        <v>760</v>
      </c>
      <c r="E373" s="14" t="s">
        <v>10</v>
      </c>
      <c r="F373" s="14" t="s">
        <v>761</v>
      </c>
      <c r="G373" s="15"/>
    </row>
    <row r="374" ht="23.45" customHeight="true" spans="1:7">
      <c r="A374" s="12"/>
      <c r="B374" s="9">
        <v>12</v>
      </c>
      <c r="C374" s="10">
        <v>30605012204</v>
      </c>
      <c r="D374" s="11" t="s">
        <v>762</v>
      </c>
      <c r="E374" s="14" t="s">
        <v>10</v>
      </c>
      <c r="F374" s="14" t="s">
        <v>763</v>
      </c>
      <c r="G374" s="15"/>
    </row>
    <row r="375" ht="23.45" customHeight="true" spans="1:7">
      <c r="A375" s="12"/>
      <c r="B375" s="9">
        <v>13</v>
      </c>
      <c r="C375" s="10">
        <v>30605013822</v>
      </c>
      <c r="D375" s="11" t="s">
        <v>764</v>
      </c>
      <c r="E375" s="14" t="s">
        <v>10</v>
      </c>
      <c r="F375" s="14" t="s">
        <v>765</v>
      </c>
      <c r="G375" s="15"/>
    </row>
    <row r="376" ht="23.45" customHeight="true" spans="1:7">
      <c r="A376" s="12"/>
      <c r="B376" s="9">
        <v>14</v>
      </c>
      <c r="C376" s="10">
        <v>30605010311</v>
      </c>
      <c r="D376" s="11" t="s">
        <v>766</v>
      </c>
      <c r="E376" s="14" t="s">
        <v>10</v>
      </c>
      <c r="F376" s="14" t="s">
        <v>767</v>
      </c>
      <c r="G376" s="15"/>
    </row>
    <row r="377" ht="23.45" customHeight="true" spans="1:7">
      <c r="A377" s="12"/>
      <c r="B377" s="9">
        <v>15</v>
      </c>
      <c r="C377" s="10">
        <v>30605010318</v>
      </c>
      <c r="D377" s="11" t="s">
        <v>768</v>
      </c>
      <c r="E377" s="14" t="s">
        <v>10</v>
      </c>
      <c r="F377" s="14" t="s">
        <v>769</v>
      </c>
      <c r="G377" s="15"/>
    </row>
    <row r="378" ht="23.45" customHeight="true" spans="1:7">
      <c r="A378" s="12"/>
      <c r="B378" s="9">
        <v>16</v>
      </c>
      <c r="C378" s="10">
        <v>30605010417</v>
      </c>
      <c r="D378" s="11" t="s">
        <v>770</v>
      </c>
      <c r="E378" s="14" t="s">
        <v>10</v>
      </c>
      <c r="F378" s="14" t="s">
        <v>771</v>
      </c>
      <c r="G378" s="15"/>
    </row>
    <row r="379" ht="23.45" customHeight="true" spans="1:7">
      <c r="A379" s="12"/>
      <c r="B379" s="9">
        <v>17</v>
      </c>
      <c r="C379" s="10">
        <v>30605010902</v>
      </c>
      <c r="D379" s="11" t="s">
        <v>772</v>
      </c>
      <c r="E379" s="14" t="s">
        <v>10</v>
      </c>
      <c r="F379" s="14" t="s">
        <v>773</v>
      </c>
      <c r="G379" s="15"/>
    </row>
    <row r="380" ht="23.45" customHeight="true" spans="1:7">
      <c r="A380" s="12"/>
      <c r="B380" s="9">
        <v>18</v>
      </c>
      <c r="C380" s="10">
        <v>30605011122</v>
      </c>
      <c r="D380" s="11" t="s">
        <v>774</v>
      </c>
      <c r="E380" s="14" t="s">
        <v>10</v>
      </c>
      <c r="F380" s="14" t="s">
        <v>775</v>
      </c>
      <c r="G380" s="15"/>
    </row>
    <row r="381" ht="23.45" customHeight="true" spans="1:7">
      <c r="A381" s="12"/>
      <c r="B381" s="9">
        <v>19</v>
      </c>
      <c r="C381" s="10">
        <v>30605012107</v>
      </c>
      <c r="D381" s="11" t="s">
        <v>776</v>
      </c>
      <c r="E381" s="14" t="s">
        <v>10</v>
      </c>
      <c r="F381" s="14" t="s">
        <v>777</v>
      </c>
      <c r="G381" s="15"/>
    </row>
    <row r="382" ht="23.45" customHeight="true" spans="1:7">
      <c r="A382" s="12"/>
      <c r="B382" s="9">
        <v>20</v>
      </c>
      <c r="C382" s="10">
        <v>30605012205</v>
      </c>
      <c r="D382" s="11" t="s">
        <v>778</v>
      </c>
      <c r="E382" s="14" t="s">
        <v>10</v>
      </c>
      <c r="F382" s="14" t="s">
        <v>779</v>
      </c>
      <c r="G382" s="15"/>
    </row>
    <row r="383" ht="23.45" customHeight="true" spans="1:7">
      <c r="A383" s="12"/>
      <c r="B383" s="9">
        <v>21</v>
      </c>
      <c r="C383" s="10">
        <v>30605012303</v>
      </c>
      <c r="D383" s="11" t="s">
        <v>780</v>
      </c>
      <c r="E383" s="14" t="s">
        <v>10</v>
      </c>
      <c r="F383" s="14" t="s">
        <v>781</v>
      </c>
      <c r="G383" s="15"/>
    </row>
    <row r="384" ht="23.45" customHeight="true" spans="1:7">
      <c r="A384" s="12"/>
      <c r="B384" s="9">
        <v>22</v>
      </c>
      <c r="C384" s="10">
        <v>30605012915</v>
      </c>
      <c r="D384" s="11" t="s">
        <v>782</v>
      </c>
      <c r="E384" s="14" t="s">
        <v>10</v>
      </c>
      <c r="F384" s="14" t="s">
        <v>783</v>
      </c>
      <c r="G384" s="15"/>
    </row>
    <row r="385" ht="23.45" customHeight="true" spans="1:7">
      <c r="A385" s="12"/>
      <c r="B385" s="9">
        <v>23</v>
      </c>
      <c r="C385" s="10">
        <v>30605013103</v>
      </c>
      <c r="D385" s="11" t="s">
        <v>784</v>
      </c>
      <c r="E385" s="14" t="s">
        <v>10</v>
      </c>
      <c r="F385" s="14" t="s">
        <v>785</v>
      </c>
      <c r="G385" s="15"/>
    </row>
    <row r="386" ht="23.45" customHeight="true" spans="1:7">
      <c r="A386" s="12"/>
      <c r="B386" s="9">
        <v>24</v>
      </c>
      <c r="C386" s="10">
        <v>30605013213</v>
      </c>
      <c r="D386" s="11" t="s">
        <v>786</v>
      </c>
      <c r="E386" s="14" t="s">
        <v>10</v>
      </c>
      <c r="F386" s="14" t="s">
        <v>787</v>
      </c>
      <c r="G386" s="15"/>
    </row>
    <row r="387" ht="23.45" customHeight="true" spans="1:7">
      <c r="A387" s="12"/>
      <c r="B387" s="9">
        <v>25</v>
      </c>
      <c r="C387" s="10">
        <v>30605013602</v>
      </c>
      <c r="D387" s="11" t="s">
        <v>788</v>
      </c>
      <c r="E387" s="14" t="s">
        <v>10</v>
      </c>
      <c r="F387" s="14" t="s">
        <v>789</v>
      </c>
      <c r="G387" s="15"/>
    </row>
    <row r="388" ht="23.45" customHeight="true" spans="1:7">
      <c r="A388" s="12"/>
      <c r="B388" s="9">
        <v>26</v>
      </c>
      <c r="C388" s="10">
        <v>30605010401</v>
      </c>
      <c r="D388" s="11" t="s">
        <v>790</v>
      </c>
      <c r="E388" s="14" t="s">
        <v>10</v>
      </c>
      <c r="F388" s="14" t="s">
        <v>791</v>
      </c>
      <c r="G388" s="15"/>
    </row>
    <row r="389" ht="23.45" customHeight="true" spans="1:7">
      <c r="A389" s="12"/>
      <c r="B389" s="9">
        <v>27</v>
      </c>
      <c r="C389" s="10">
        <v>30605011402</v>
      </c>
      <c r="D389" s="11" t="s">
        <v>792</v>
      </c>
      <c r="E389" s="14" t="s">
        <v>10</v>
      </c>
      <c r="F389" s="14" t="s">
        <v>793</v>
      </c>
      <c r="G389" s="15"/>
    </row>
    <row r="390" ht="23.45" customHeight="true" spans="1:7">
      <c r="A390" s="12"/>
      <c r="B390" s="9">
        <v>28</v>
      </c>
      <c r="C390" s="10">
        <v>30605011523</v>
      </c>
      <c r="D390" s="11" t="s">
        <v>794</v>
      </c>
      <c r="E390" s="14" t="s">
        <v>10</v>
      </c>
      <c r="F390" s="14" t="s">
        <v>795</v>
      </c>
      <c r="G390" s="15"/>
    </row>
    <row r="391" ht="23.45" customHeight="true" spans="1:7">
      <c r="A391" s="12"/>
      <c r="B391" s="9">
        <v>29</v>
      </c>
      <c r="C391" s="10">
        <v>30605011628</v>
      </c>
      <c r="D391" s="11" t="s">
        <v>796</v>
      </c>
      <c r="E391" s="14" t="s">
        <v>10</v>
      </c>
      <c r="F391" s="14" t="s">
        <v>797</v>
      </c>
      <c r="G391" s="15"/>
    </row>
    <row r="392" ht="23.45" customHeight="true" spans="1:7">
      <c r="A392" s="13"/>
      <c r="B392" s="9">
        <v>30</v>
      </c>
      <c r="C392" s="10">
        <v>30605012306</v>
      </c>
      <c r="D392" s="11" t="s">
        <v>798</v>
      </c>
      <c r="E392" s="14" t="s">
        <v>10</v>
      </c>
      <c r="F392" s="14" t="s">
        <v>799</v>
      </c>
      <c r="G392" s="15"/>
    </row>
    <row r="393" ht="23.45" customHeight="true" spans="1:7">
      <c r="A393" s="8" t="s">
        <v>800</v>
      </c>
      <c r="B393" s="9">
        <v>1</v>
      </c>
      <c r="C393" s="10">
        <v>30605012514</v>
      </c>
      <c r="D393" s="11" t="s">
        <v>801</v>
      </c>
      <c r="E393" s="14" t="s">
        <v>10</v>
      </c>
      <c r="F393" s="14" t="s">
        <v>802</v>
      </c>
      <c r="G393" s="15"/>
    </row>
    <row r="394" ht="23.45" customHeight="true" spans="1:7">
      <c r="A394" s="12"/>
      <c r="B394" s="9">
        <v>2</v>
      </c>
      <c r="C394" s="10">
        <v>30605012909</v>
      </c>
      <c r="D394" s="11" t="s">
        <v>803</v>
      </c>
      <c r="E394" s="14" t="s">
        <v>10</v>
      </c>
      <c r="F394" s="14" t="s">
        <v>804</v>
      </c>
      <c r="G394" s="15"/>
    </row>
    <row r="395" ht="23.45" customHeight="true" spans="1:7">
      <c r="A395" s="12"/>
      <c r="B395" s="9">
        <v>3</v>
      </c>
      <c r="C395" s="10">
        <v>30605013018</v>
      </c>
      <c r="D395" s="11" t="s">
        <v>805</v>
      </c>
      <c r="E395" s="14" t="s">
        <v>10</v>
      </c>
      <c r="F395" s="14" t="s">
        <v>806</v>
      </c>
      <c r="G395" s="15"/>
    </row>
    <row r="396" ht="23.45" customHeight="true" spans="1:7">
      <c r="A396" s="12"/>
      <c r="B396" s="9">
        <v>4</v>
      </c>
      <c r="C396" s="10">
        <v>30605014004</v>
      </c>
      <c r="D396" s="11" t="s">
        <v>807</v>
      </c>
      <c r="E396" s="14" t="s">
        <v>10</v>
      </c>
      <c r="F396" s="14" t="s">
        <v>808</v>
      </c>
      <c r="G396" s="15"/>
    </row>
    <row r="397" ht="23.45" customHeight="true" spans="1:7">
      <c r="A397" s="12"/>
      <c r="B397" s="9">
        <v>5</v>
      </c>
      <c r="C397" s="10">
        <v>30605010823</v>
      </c>
      <c r="D397" s="11" t="s">
        <v>809</v>
      </c>
      <c r="E397" s="14" t="s">
        <v>10</v>
      </c>
      <c r="F397" s="14" t="s">
        <v>810</v>
      </c>
      <c r="G397" s="15"/>
    </row>
    <row r="398" ht="23.45" customHeight="true" spans="1:7">
      <c r="A398" s="12"/>
      <c r="B398" s="9">
        <v>6</v>
      </c>
      <c r="C398" s="10">
        <v>30605010927</v>
      </c>
      <c r="D398" s="11" t="s">
        <v>811</v>
      </c>
      <c r="E398" s="14" t="s">
        <v>10</v>
      </c>
      <c r="F398" s="14" t="s">
        <v>812</v>
      </c>
      <c r="G398" s="15"/>
    </row>
    <row r="399" ht="23.45" customHeight="true" spans="1:7">
      <c r="A399" s="12"/>
      <c r="B399" s="9">
        <v>7</v>
      </c>
      <c r="C399" s="10">
        <v>30605011230</v>
      </c>
      <c r="D399" s="11" t="s">
        <v>813</v>
      </c>
      <c r="E399" s="14" t="s">
        <v>10</v>
      </c>
      <c r="F399" s="14" t="s">
        <v>814</v>
      </c>
      <c r="G399" s="15"/>
    </row>
    <row r="400" ht="23.45" customHeight="true" spans="1:7">
      <c r="A400" s="12"/>
      <c r="B400" s="9">
        <v>8</v>
      </c>
      <c r="C400" s="10">
        <v>30605011307</v>
      </c>
      <c r="D400" s="11" t="s">
        <v>815</v>
      </c>
      <c r="E400" s="14" t="s">
        <v>10</v>
      </c>
      <c r="F400" s="14" t="s">
        <v>816</v>
      </c>
      <c r="G400" s="15"/>
    </row>
    <row r="401" ht="23.45" customHeight="true" spans="1:7">
      <c r="A401" s="12"/>
      <c r="B401" s="9">
        <v>9</v>
      </c>
      <c r="C401" s="10">
        <v>30605011327</v>
      </c>
      <c r="D401" s="11" t="s">
        <v>817</v>
      </c>
      <c r="E401" s="14" t="s">
        <v>10</v>
      </c>
      <c r="F401" s="14" t="s">
        <v>818</v>
      </c>
      <c r="G401" s="15"/>
    </row>
    <row r="402" ht="23.45" customHeight="true" spans="1:7">
      <c r="A402" s="12"/>
      <c r="B402" s="9">
        <v>10</v>
      </c>
      <c r="C402" s="10">
        <v>30605011906</v>
      </c>
      <c r="D402" s="11" t="s">
        <v>819</v>
      </c>
      <c r="E402" s="14" t="s">
        <v>10</v>
      </c>
      <c r="F402" s="14" t="s">
        <v>820</v>
      </c>
      <c r="G402" s="15"/>
    </row>
    <row r="403" ht="23.45" customHeight="true" spans="1:7">
      <c r="A403" s="12"/>
      <c r="B403" s="9">
        <v>11</v>
      </c>
      <c r="C403" s="10">
        <v>30605012115</v>
      </c>
      <c r="D403" s="11" t="s">
        <v>821</v>
      </c>
      <c r="E403" s="14" t="s">
        <v>10</v>
      </c>
      <c r="F403" s="14" t="s">
        <v>822</v>
      </c>
      <c r="G403" s="15"/>
    </row>
    <row r="404" ht="23.45" customHeight="true" spans="1:7">
      <c r="A404" s="12"/>
      <c r="B404" s="9">
        <v>12</v>
      </c>
      <c r="C404" s="10">
        <v>30605012219</v>
      </c>
      <c r="D404" s="11" t="s">
        <v>823</v>
      </c>
      <c r="E404" s="14" t="s">
        <v>10</v>
      </c>
      <c r="F404" s="14" t="s">
        <v>824</v>
      </c>
      <c r="G404" s="15"/>
    </row>
    <row r="405" ht="23.45" customHeight="true" spans="1:7">
      <c r="A405" s="12"/>
      <c r="B405" s="9">
        <v>13</v>
      </c>
      <c r="C405" s="10">
        <v>30605013007</v>
      </c>
      <c r="D405" s="11" t="s">
        <v>825</v>
      </c>
      <c r="E405" s="14" t="s">
        <v>10</v>
      </c>
      <c r="F405" s="14" t="s">
        <v>826</v>
      </c>
      <c r="G405" s="15"/>
    </row>
    <row r="406" ht="23.45" customHeight="true" spans="1:7">
      <c r="A406" s="12"/>
      <c r="B406" s="9">
        <v>14</v>
      </c>
      <c r="C406" s="10">
        <v>30605013806</v>
      </c>
      <c r="D406" s="11" t="s">
        <v>827</v>
      </c>
      <c r="E406" s="14" t="s">
        <v>10</v>
      </c>
      <c r="F406" s="14" t="s">
        <v>828</v>
      </c>
      <c r="G406" s="15"/>
    </row>
    <row r="407" ht="23.45" customHeight="true" spans="1:7">
      <c r="A407" s="12"/>
      <c r="B407" s="9">
        <v>15</v>
      </c>
      <c r="C407" s="10">
        <v>30605014111</v>
      </c>
      <c r="D407" s="11" t="s">
        <v>829</v>
      </c>
      <c r="E407" s="14" t="s">
        <v>10</v>
      </c>
      <c r="F407" s="14" t="s">
        <v>830</v>
      </c>
      <c r="G407" s="15"/>
    </row>
    <row r="408" ht="23.45" customHeight="true" spans="1:7">
      <c r="A408" s="12"/>
      <c r="B408" s="9">
        <v>16</v>
      </c>
      <c r="C408" s="10">
        <v>30605011225</v>
      </c>
      <c r="D408" s="11" t="s">
        <v>831</v>
      </c>
      <c r="E408" s="14" t="s">
        <v>10</v>
      </c>
      <c r="F408" s="14" t="s">
        <v>832</v>
      </c>
      <c r="G408" s="15"/>
    </row>
    <row r="409" ht="23.45" customHeight="true" spans="1:7">
      <c r="A409" s="12"/>
      <c r="B409" s="9">
        <v>17</v>
      </c>
      <c r="C409" s="10">
        <v>30605012610</v>
      </c>
      <c r="D409" s="11" t="s">
        <v>833</v>
      </c>
      <c r="E409" s="14" t="s">
        <v>10</v>
      </c>
      <c r="F409" s="14" t="s">
        <v>834</v>
      </c>
      <c r="G409" s="15"/>
    </row>
    <row r="410" ht="23.45" customHeight="true" spans="1:7">
      <c r="A410" s="12"/>
      <c r="B410" s="9">
        <v>18</v>
      </c>
      <c r="C410" s="10">
        <v>30605012711</v>
      </c>
      <c r="D410" s="11" t="s">
        <v>835</v>
      </c>
      <c r="E410" s="14" t="s">
        <v>10</v>
      </c>
      <c r="F410" s="14" t="s">
        <v>836</v>
      </c>
      <c r="G410" s="15"/>
    </row>
    <row r="411" ht="23.45" customHeight="true" spans="1:7">
      <c r="A411" s="12"/>
      <c r="B411" s="9">
        <v>19</v>
      </c>
      <c r="C411" s="10">
        <v>30605013004</v>
      </c>
      <c r="D411" s="11" t="s">
        <v>837</v>
      </c>
      <c r="E411" s="14" t="s">
        <v>10</v>
      </c>
      <c r="F411" s="14" t="s">
        <v>838</v>
      </c>
      <c r="G411" s="15"/>
    </row>
    <row r="412" ht="23.45" customHeight="true" spans="1:7">
      <c r="A412" s="12"/>
      <c r="B412" s="9">
        <v>20</v>
      </c>
      <c r="C412" s="10">
        <v>30605011417</v>
      </c>
      <c r="D412" s="11" t="s">
        <v>839</v>
      </c>
      <c r="E412" s="14" t="s">
        <v>10</v>
      </c>
      <c r="F412" s="14" t="s">
        <v>840</v>
      </c>
      <c r="G412" s="15"/>
    </row>
    <row r="413" ht="23.45" customHeight="true" spans="1:7">
      <c r="A413" s="12"/>
      <c r="B413" s="9">
        <v>21</v>
      </c>
      <c r="C413" s="10">
        <v>30605011908</v>
      </c>
      <c r="D413" s="11" t="s">
        <v>841</v>
      </c>
      <c r="E413" s="14" t="s">
        <v>10</v>
      </c>
      <c r="F413" s="14" t="s">
        <v>842</v>
      </c>
      <c r="G413" s="15"/>
    </row>
    <row r="414" ht="23.45" customHeight="true" spans="1:7">
      <c r="A414" s="12"/>
      <c r="B414" s="9">
        <v>22</v>
      </c>
      <c r="C414" s="10">
        <v>30605012028</v>
      </c>
      <c r="D414" s="11" t="s">
        <v>843</v>
      </c>
      <c r="E414" s="14" t="s">
        <v>10</v>
      </c>
      <c r="F414" s="14" t="s">
        <v>844</v>
      </c>
      <c r="G414" s="15"/>
    </row>
    <row r="415" ht="23.45" customHeight="true" spans="1:7">
      <c r="A415" s="12"/>
      <c r="B415" s="9">
        <v>23</v>
      </c>
      <c r="C415" s="10">
        <v>30605012210</v>
      </c>
      <c r="D415" s="11" t="s">
        <v>845</v>
      </c>
      <c r="E415" s="14" t="s">
        <v>10</v>
      </c>
      <c r="F415" s="14" t="s">
        <v>846</v>
      </c>
      <c r="G415" s="15"/>
    </row>
    <row r="416" ht="23.45" customHeight="true" spans="1:7">
      <c r="A416" s="12"/>
      <c r="B416" s="9">
        <v>24</v>
      </c>
      <c r="C416" s="10">
        <v>30605012421</v>
      </c>
      <c r="D416" s="11" t="s">
        <v>847</v>
      </c>
      <c r="E416" s="14" t="s">
        <v>10</v>
      </c>
      <c r="F416" s="14" t="s">
        <v>848</v>
      </c>
      <c r="G416" s="15"/>
    </row>
    <row r="417" ht="23.45" customHeight="true" spans="1:7">
      <c r="A417" s="12"/>
      <c r="B417" s="9">
        <v>25</v>
      </c>
      <c r="C417" s="10">
        <v>30605012524</v>
      </c>
      <c r="D417" s="11" t="s">
        <v>849</v>
      </c>
      <c r="E417" s="14" t="s">
        <v>10</v>
      </c>
      <c r="F417" s="14" t="s">
        <v>850</v>
      </c>
      <c r="G417" s="15"/>
    </row>
    <row r="418" ht="23.45" customHeight="true" spans="1:7">
      <c r="A418" s="12"/>
      <c r="B418" s="9">
        <v>26</v>
      </c>
      <c r="C418" s="10">
        <v>30605012724</v>
      </c>
      <c r="D418" s="11" t="s">
        <v>851</v>
      </c>
      <c r="E418" s="14" t="s">
        <v>10</v>
      </c>
      <c r="F418" s="14" t="s">
        <v>852</v>
      </c>
      <c r="G418" s="15"/>
    </row>
    <row r="419" ht="23.45" customHeight="true" spans="1:7">
      <c r="A419" s="12"/>
      <c r="B419" s="9">
        <v>27</v>
      </c>
      <c r="C419" s="10">
        <v>30605012728</v>
      </c>
      <c r="D419" s="11" t="s">
        <v>853</v>
      </c>
      <c r="E419" s="14" t="s">
        <v>10</v>
      </c>
      <c r="F419" s="14" t="s">
        <v>854</v>
      </c>
      <c r="G419" s="15"/>
    </row>
    <row r="420" ht="23.45" customHeight="true" spans="1:7">
      <c r="A420" s="12"/>
      <c r="B420" s="9">
        <v>28</v>
      </c>
      <c r="C420" s="10">
        <v>30605013025</v>
      </c>
      <c r="D420" s="11" t="s">
        <v>855</v>
      </c>
      <c r="E420" s="14" t="s">
        <v>10</v>
      </c>
      <c r="F420" s="14" t="s">
        <v>856</v>
      </c>
      <c r="G420" s="15"/>
    </row>
    <row r="421" ht="23.45" customHeight="true" spans="1:7">
      <c r="A421" s="12"/>
      <c r="B421" s="9">
        <v>29</v>
      </c>
      <c r="C421" s="10">
        <v>30605013308</v>
      </c>
      <c r="D421" s="11" t="s">
        <v>857</v>
      </c>
      <c r="E421" s="14" t="s">
        <v>10</v>
      </c>
      <c r="F421" s="14" t="s">
        <v>858</v>
      </c>
      <c r="G421" s="15"/>
    </row>
    <row r="422" ht="23.45" customHeight="true" spans="1:7">
      <c r="A422" s="13"/>
      <c r="B422" s="9">
        <v>30</v>
      </c>
      <c r="C422" s="10">
        <v>30605013812</v>
      </c>
      <c r="D422" s="11" t="s">
        <v>859</v>
      </c>
      <c r="E422" s="14" t="s">
        <v>10</v>
      </c>
      <c r="F422" s="14" t="s">
        <v>860</v>
      </c>
      <c r="G422" s="15"/>
    </row>
    <row r="423" ht="23.45" customHeight="true" spans="1:7">
      <c r="A423" s="8" t="s">
        <v>861</v>
      </c>
      <c r="B423" s="9">
        <v>1</v>
      </c>
      <c r="C423" s="10">
        <v>30605010427</v>
      </c>
      <c r="D423" s="11" t="s">
        <v>862</v>
      </c>
      <c r="E423" s="14" t="s">
        <v>10</v>
      </c>
      <c r="F423" s="14" t="s">
        <v>863</v>
      </c>
      <c r="G423" s="15"/>
    </row>
    <row r="424" ht="23.45" customHeight="true" spans="1:7">
      <c r="A424" s="12"/>
      <c r="B424" s="9">
        <v>2</v>
      </c>
      <c r="C424" s="10">
        <v>30605011611</v>
      </c>
      <c r="D424" s="11" t="s">
        <v>864</v>
      </c>
      <c r="E424" s="14" t="s">
        <v>10</v>
      </c>
      <c r="F424" s="14" t="s">
        <v>865</v>
      </c>
      <c r="G424" s="15"/>
    </row>
    <row r="425" ht="23.45" customHeight="true" spans="1:7">
      <c r="A425" s="12"/>
      <c r="B425" s="9">
        <v>3</v>
      </c>
      <c r="C425" s="10">
        <v>30605011720</v>
      </c>
      <c r="D425" s="11" t="s">
        <v>866</v>
      </c>
      <c r="E425" s="14" t="s">
        <v>10</v>
      </c>
      <c r="F425" s="14" t="s">
        <v>867</v>
      </c>
      <c r="G425" s="15"/>
    </row>
    <row r="426" ht="23.45" customHeight="true" spans="1:7">
      <c r="A426" s="12"/>
      <c r="B426" s="9">
        <v>4</v>
      </c>
      <c r="C426" s="10">
        <v>30605012316</v>
      </c>
      <c r="D426" s="11" t="s">
        <v>868</v>
      </c>
      <c r="E426" s="14" t="s">
        <v>10</v>
      </c>
      <c r="F426" s="14" t="s">
        <v>869</v>
      </c>
      <c r="G426" s="15"/>
    </row>
    <row r="427" ht="23.45" customHeight="true" spans="1:7">
      <c r="A427" s="12"/>
      <c r="B427" s="9">
        <v>5</v>
      </c>
      <c r="C427" s="10">
        <v>30605013019</v>
      </c>
      <c r="D427" s="11" t="s">
        <v>870</v>
      </c>
      <c r="E427" s="14" t="s">
        <v>10</v>
      </c>
      <c r="F427" s="14" t="s">
        <v>871</v>
      </c>
      <c r="G427" s="15"/>
    </row>
    <row r="428" ht="23.45" customHeight="true" spans="1:7">
      <c r="A428" s="12"/>
      <c r="B428" s="9">
        <v>6</v>
      </c>
      <c r="C428" s="10">
        <v>30605013528</v>
      </c>
      <c r="D428" s="11" t="s">
        <v>872</v>
      </c>
      <c r="E428" s="14" t="s">
        <v>10</v>
      </c>
      <c r="F428" s="14" t="s">
        <v>873</v>
      </c>
      <c r="G428" s="15"/>
    </row>
    <row r="429" ht="23.45" customHeight="true" spans="1:7">
      <c r="A429" s="12"/>
      <c r="B429" s="9">
        <v>7</v>
      </c>
      <c r="C429" s="10">
        <v>30605013915</v>
      </c>
      <c r="D429" s="11" t="s">
        <v>874</v>
      </c>
      <c r="E429" s="14" t="s">
        <v>10</v>
      </c>
      <c r="F429" s="14" t="s">
        <v>875</v>
      </c>
      <c r="G429" s="15"/>
    </row>
    <row r="430" ht="23.45" customHeight="true" spans="1:7">
      <c r="A430" s="12"/>
      <c r="B430" s="9">
        <v>8</v>
      </c>
      <c r="C430" s="10">
        <v>30605014016</v>
      </c>
      <c r="D430" s="11" t="s">
        <v>876</v>
      </c>
      <c r="E430" s="14" t="s">
        <v>10</v>
      </c>
      <c r="F430" s="14" t="s">
        <v>877</v>
      </c>
      <c r="G430" s="15"/>
    </row>
    <row r="431" ht="23.45" customHeight="true" spans="1:7">
      <c r="A431" s="12"/>
      <c r="B431" s="9">
        <v>9</v>
      </c>
      <c r="C431" s="10">
        <v>30605014109</v>
      </c>
      <c r="D431" s="11" t="s">
        <v>878</v>
      </c>
      <c r="E431" s="14" t="s">
        <v>10</v>
      </c>
      <c r="F431" s="14" t="s">
        <v>879</v>
      </c>
      <c r="G431" s="15"/>
    </row>
    <row r="432" ht="23.45" customHeight="true" spans="1:7">
      <c r="A432" s="12"/>
      <c r="B432" s="9">
        <v>10</v>
      </c>
      <c r="C432" s="10">
        <v>30605010526</v>
      </c>
      <c r="D432" s="11" t="s">
        <v>880</v>
      </c>
      <c r="E432" s="14" t="s">
        <v>10</v>
      </c>
      <c r="F432" s="14" t="s">
        <v>881</v>
      </c>
      <c r="G432" s="15"/>
    </row>
    <row r="433" ht="23.45" customHeight="true" spans="1:7">
      <c r="A433" s="12"/>
      <c r="B433" s="9">
        <v>11</v>
      </c>
      <c r="C433" s="10">
        <v>30605011301</v>
      </c>
      <c r="D433" s="11" t="s">
        <v>882</v>
      </c>
      <c r="E433" s="14" t="s">
        <v>10</v>
      </c>
      <c r="F433" s="14" t="s">
        <v>883</v>
      </c>
      <c r="G433" s="15"/>
    </row>
    <row r="434" ht="23.45" customHeight="true" spans="1:7">
      <c r="A434" s="12"/>
      <c r="B434" s="9">
        <v>12</v>
      </c>
      <c r="C434" s="10">
        <v>30605011330</v>
      </c>
      <c r="D434" s="11" t="s">
        <v>884</v>
      </c>
      <c r="E434" s="14" t="s">
        <v>10</v>
      </c>
      <c r="F434" s="14" t="s">
        <v>885</v>
      </c>
      <c r="G434" s="15"/>
    </row>
    <row r="435" ht="23.45" customHeight="true" spans="1:7">
      <c r="A435" s="12"/>
      <c r="B435" s="9">
        <v>13</v>
      </c>
      <c r="C435" s="10">
        <v>30605011824</v>
      </c>
      <c r="D435" s="11" t="s">
        <v>886</v>
      </c>
      <c r="E435" s="14" t="s">
        <v>10</v>
      </c>
      <c r="F435" s="14" t="s">
        <v>887</v>
      </c>
      <c r="G435" s="15"/>
    </row>
    <row r="436" ht="23.45" customHeight="true" spans="1:7">
      <c r="A436" s="12"/>
      <c r="B436" s="9">
        <v>14</v>
      </c>
      <c r="C436" s="10">
        <v>30605013009</v>
      </c>
      <c r="D436" s="11" t="s">
        <v>888</v>
      </c>
      <c r="E436" s="14" t="s">
        <v>10</v>
      </c>
      <c r="F436" s="14" t="s">
        <v>889</v>
      </c>
      <c r="G436" s="15"/>
    </row>
    <row r="437" ht="23.45" customHeight="true" spans="1:7">
      <c r="A437" s="12"/>
      <c r="B437" s="9">
        <v>15</v>
      </c>
      <c r="C437" s="10">
        <v>30605010130</v>
      </c>
      <c r="D437" s="11" t="s">
        <v>890</v>
      </c>
      <c r="E437" s="14" t="s">
        <v>10</v>
      </c>
      <c r="F437" s="14" t="s">
        <v>891</v>
      </c>
      <c r="G437" s="15"/>
    </row>
    <row r="438" ht="23.45" customHeight="true" spans="1:7">
      <c r="A438" s="12"/>
      <c r="B438" s="9">
        <v>16</v>
      </c>
      <c r="C438" s="10">
        <v>30605010630</v>
      </c>
      <c r="D438" s="11" t="s">
        <v>892</v>
      </c>
      <c r="E438" s="14" t="s">
        <v>10</v>
      </c>
      <c r="F438" s="14" t="s">
        <v>893</v>
      </c>
      <c r="G438" s="15"/>
    </row>
    <row r="439" ht="23.45" customHeight="true" spans="1:7">
      <c r="A439" s="12"/>
      <c r="B439" s="9">
        <v>17</v>
      </c>
      <c r="C439" s="10">
        <v>30605012324</v>
      </c>
      <c r="D439" s="11" t="s">
        <v>894</v>
      </c>
      <c r="E439" s="14" t="s">
        <v>10</v>
      </c>
      <c r="F439" s="14" t="s">
        <v>895</v>
      </c>
      <c r="G439" s="15"/>
    </row>
    <row r="440" ht="23.45" customHeight="true" spans="1:7">
      <c r="A440" s="12"/>
      <c r="B440" s="9">
        <v>18</v>
      </c>
      <c r="C440" s="10">
        <v>30605012407</v>
      </c>
      <c r="D440" s="11" t="s">
        <v>896</v>
      </c>
      <c r="E440" s="14" t="s">
        <v>10</v>
      </c>
      <c r="F440" s="14" t="s">
        <v>897</v>
      </c>
      <c r="G440" s="15"/>
    </row>
    <row r="441" ht="23.45" customHeight="true" spans="1:7">
      <c r="A441" s="12"/>
      <c r="B441" s="9">
        <v>19</v>
      </c>
      <c r="C441" s="10">
        <v>30605013504</v>
      </c>
      <c r="D441" s="11" t="s">
        <v>898</v>
      </c>
      <c r="E441" s="14" t="s">
        <v>10</v>
      </c>
      <c r="F441" s="14" t="s">
        <v>899</v>
      </c>
      <c r="G441" s="15"/>
    </row>
    <row r="442" ht="23.45" customHeight="true" spans="1:7">
      <c r="A442" s="12"/>
      <c r="B442" s="9">
        <v>20</v>
      </c>
      <c r="C442" s="10">
        <v>30605010208</v>
      </c>
      <c r="D442" s="11" t="s">
        <v>900</v>
      </c>
      <c r="E442" s="14" t="s">
        <v>10</v>
      </c>
      <c r="F442" s="14" t="s">
        <v>901</v>
      </c>
      <c r="G442" s="15"/>
    </row>
    <row r="443" ht="23.45" customHeight="true" spans="1:7">
      <c r="A443" s="12"/>
      <c r="B443" s="9">
        <v>21</v>
      </c>
      <c r="C443" s="10">
        <v>30605010409</v>
      </c>
      <c r="D443" s="11" t="s">
        <v>902</v>
      </c>
      <c r="E443" s="14" t="s">
        <v>10</v>
      </c>
      <c r="F443" s="14" t="s">
        <v>903</v>
      </c>
      <c r="G443" s="15"/>
    </row>
    <row r="444" ht="23.45" customHeight="true" spans="1:7">
      <c r="A444" s="12"/>
      <c r="B444" s="9">
        <v>22</v>
      </c>
      <c r="C444" s="10">
        <v>30605011213</v>
      </c>
      <c r="D444" s="11" t="s">
        <v>904</v>
      </c>
      <c r="E444" s="14" t="s">
        <v>10</v>
      </c>
      <c r="F444" s="14" t="s">
        <v>905</v>
      </c>
      <c r="G444" s="15"/>
    </row>
    <row r="445" ht="23.45" customHeight="true" spans="1:7">
      <c r="A445" s="12"/>
      <c r="B445" s="9">
        <v>23</v>
      </c>
      <c r="C445" s="10">
        <v>30605011518</v>
      </c>
      <c r="D445" s="11" t="s">
        <v>906</v>
      </c>
      <c r="E445" s="14" t="s">
        <v>10</v>
      </c>
      <c r="F445" s="14" t="s">
        <v>907</v>
      </c>
      <c r="G445" s="15"/>
    </row>
    <row r="446" ht="23.45" customHeight="true" spans="1:7">
      <c r="A446" s="12"/>
      <c r="B446" s="9">
        <v>24</v>
      </c>
      <c r="C446" s="10">
        <v>30605013425</v>
      </c>
      <c r="D446" s="11" t="s">
        <v>908</v>
      </c>
      <c r="E446" s="14" t="s">
        <v>10</v>
      </c>
      <c r="F446" s="14" t="s">
        <v>909</v>
      </c>
      <c r="G446" s="15"/>
    </row>
    <row r="447" ht="23.45" customHeight="true" spans="1:7">
      <c r="A447" s="12"/>
      <c r="B447" s="9">
        <v>25</v>
      </c>
      <c r="C447" s="10">
        <v>30605013904</v>
      </c>
      <c r="D447" s="11" t="s">
        <v>910</v>
      </c>
      <c r="E447" s="14" t="s">
        <v>10</v>
      </c>
      <c r="F447" s="14" t="s">
        <v>911</v>
      </c>
      <c r="G447" s="15"/>
    </row>
    <row r="448" ht="23.45" customHeight="true" spans="1:7">
      <c r="A448" s="12"/>
      <c r="B448" s="9">
        <v>26</v>
      </c>
      <c r="C448" s="10">
        <v>30605013907</v>
      </c>
      <c r="D448" s="11" t="s">
        <v>912</v>
      </c>
      <c r="E448" s="14" t="s">
        <v>10</v>
      </c>
      <c r="F448" s="14" t="s">
        <v>913</v>
      </c>
      <c r="G448" s="15"/>
    </row>
    <row r="449" ht="23.45" customHeight="true" spans="1:7">
      <c r="A449" s="12"/>
      <c r="B449" s="9">
        <v>27</v>
      </c>
      <c r="C449" s="10">
        <v>30605014018</v>
      </c>
      <c r="D449" s="11" t="s">
        <v>914</v>
      </c>
      <c r="E449" s="14" t="s">
        <v>10</v>
      </c>
      <c r="F449" s="14" t="s">
        <v>915</v>
      </c>
      <c r="G449" s="15"/>
    </row>
    <row r="450" ht="23.45" customHeight="true" spans="1:7">
      <c r="A450" s="12"/>
      <c r="B450" s="9">
        <v>28</v>
      </c>
      <c r="C450" s="10">
        <v>30605010304</v>
      </c>
      <c r="D450" s="11" t="s">
        <v>916</v>
      </c>
      <c r="E450" s="14" t="s">
        <v>10</v>
      </c>
      <c r="F450" s="14" t="s">
        <v>917</v>
      </c>
      <c r="G450" s="15"/>
    </row>
    <row r="451" ht="23.45" customHeight="true" spans="1:7">
      <c r="A451" s="12"/>
      <c r="B451" s="9">
        <v>29</v>
      </c>
      <c r="C451" s="10">
        <v>30605011924</v>
      </c>
      <c r="D451" s="11" t="s">
        <v>918</v>
      </c>
      <c r="E451" s="14" t="s">
        <v>10</v>
      </c>
      <c r="F451" s="14" t="s">
        <v>919</v>
      </c>
      <c r="G451" s="15"/>
    </row>
    <row r="452" ht="23.45" customHeight="true" spans="1:7">
      <c r="A452" s="13"/>
      <c r="B452" s="9">
        <v>30</v>
      </c>
      <c r="C452" s="10">
        <v>30605012104</v>
      </c>
      <c r="D452" s="11" t="s">
        <v>920</v>
      </c>
      <c r="E452" s="14" t="s">
        <v>10</v>
      </c>
      <c r="F452" s="14" t="s">
        <v>921</v>
      </c>
      <c r="G452" s="15"/>
    </row>
    <row r="453" ht="23.45" customHeight="true" spans="1:7">
      <c r="A453" s="8" t="s">
        <v>922</v>
      </c>
      <c r="B453" s="9">
        <v>1</v>
      </c>
      <c r="C453" s="10">
        <v>30605012117</v>
      </c>
      <c r="D453" s="11" t="s">
        <v>923</v>
      </c>
      <c r="E453" s="14" t="s">
        <v>10</v>
      </c>
      <c r="F453" s="14" t="s">
        <v>924</v>
      </c>
      <c r="G453" s="15"/>
    </row>
    <row r="454" ht="23.45" customHeight="true" spans="1:7">
      <c r="A454" s="12"/>
      <c r="B454" s="9">
        <v>2</v>
      </c>
      <c r="C454" s="10">
        <v>30605012629</v>
      </c>
      <c r="D454" s="11" t="s">
        <v>925</v>
      </c>
      <c r="E454" s="14" t="s">
        <v>10</v>
      </c>
      <c r="F454" s="14" t="s">
        <v>926</v>
      </c>
      <c r="G454" s="15"/>
    </row>
    <row r="455" ht="23.45" customHeight="true" spans="1:7">
      <c r="A455" s="12"/>
      <c r="B455" s="9">
        <v>3</v>
      </c>
      <c r="C455" s="10">
        <v>30605012708</v>
      </c>
      <c r="D455" s="11" t="s">
        <v>927</v>
      </c>
      <c r="E455" s="14" t="s">
        <v>10</v>
      </c>
      <c r="F455" s="14" t="s">
        <v>928</v>
      </c>
      <c r="G455" s="15"/>
    </row>
    <row r="456" ht="23.45" customHeight="true" spans="1:7">
      <c r="A456" s="12"/>
      <c r="B456" s="9">
        <v>4</v>
      </c>
      <c r="C456" s="10">
        <v>30605013006</v>
      </c>
      <c r="D456" s="11" t="s">
        <v>929</v>
      </c>
      <c r="E456" s="14" t="s">
        <v>10</v>
      </c>
      <c r="F456" s="14" t="s">
        <v>930</v>
      </c>
      <c r="G456" s="15"/>
    </row>
    <row r="457" ht="23.45" customHeight="true" spans="1:7">
      <c r="A457" s="12"/>
      <c r="B457" s="9">
        <v>5</v>
      </c>
      <c r="C457" s="10">
        <v>30605010822</v>
      </c>
      <c r="D457" s="11" t="s">
        <v>931</v>
      </c>
      <c r="E457" s="14" t="s">
        <v>10</v>
      </c>
      <c r="F457" s="14" t="s">
        <v>932</v>
      </c>
      <c r="G457" s="15"/>
    </row>
    <row r="458" ht="23.45" customHeight="true" spans="1:7">
      <c r="A458" s="12"/>
      <c r="B458" s="9">
        <v>6</v>
      </c>
      <c r="C458" s="10">
        <v>30605012223</v>
      </c>
      <c r="D458" s="11" t="s">
        <v>933</v>
      </c>
      <c r="E458" s="14" t="s">
        <v>10</v>
      </c>
      <c r="F458" s="14" t="s">
        <v>934</v>
      </c>
      <c r="G458" s="15"/>
    </row>
    <row r="459" ht="23.45" customHeight="true" spans="1:7">
      <c r="A459" s="12"/>
      <c r="B459" s="9">
        <v>7</v>
      </c>
      <c r="C459" s="10">
        <v>30605010609</v>
      </c>
      <c r="D459" s="11" t="s">
        <v>935</v>
      </c>
      <c r="E459" s="14" t="s">
        <v>10</v>
      </c>
      <c r="F459" s="14" t="s">
        <v>936</v>
      </c>
      <c r="G459" s="15"/>
    </row>
    <row r="460" ht="23.45" customHeight="true" spans="1:7">
      <c r="A460" s="12"/>
      <c r="B460" s="9">
        <v>8</v>
      </c>
      <c r="C460" s="10">
        <v>30605011226</v>
      </c>
      <c r="D460" s="11" t="s">
        <v>937</v>
      </c>
      <c r="E460" s="14" t="s">
        <v>10</v>
      </c>
      <c r="F460" s="14" t="s">
        <v>938</v>
      </c>
      <c r="G460" s="15"/>
    </row>
    <row r="461" ht="23.45" customHeight="true" spans="1:7">
      <c r="A461" s="12"/>
      <c r="B461" s="9">
        <v>9</v>
      </c>
      <c r="C461" s="10">
        <v>30605013107</v>
      </c>
      <c r="D461" s="11" t="s">
        <v>939</v>
      </c>
      <c r="E461" s="14" t="s">
        <v>10</v>
      </c>
      <c r="F461" s="14" t="s">
        <v>940</v>
      </c>
      <c r="G461" s="15"/>
    </row>
    <row r="462" ht="23.45" customHeight="true" spans="1:7">
      <c r="A462" s="12"/>
      <c r="B462" s="9">
        <v>10</v>
      </c>
      <c r="C462" s="10">
        <v>30605014020</v>
      </c>
      <c r="D462" s="11" t="s">
        <v>941</v>
      </c>
      <c r="E462" s="14" t="s">
        <v>10</v>
      </c>
      <c r="F462" s="14" t="s">
        <v>942</v>
      </c>
      <c r="G462" s="15"/>
    </row>
    <row r="463" ht="23.45" customHeight="true" spans="1:7">
      <c r="A463" s="12"/>
      <c r="B463" s="9">
        <v>11</v>
      </c>
      <c r="C463" s="10">
        <v>30605010905</v>
      </c>
      <c r="D463" s="11" t="s">
        <v>943</v>
      </c>
      <c r="E463" s="14" t="s">
        <v>10</v>
      </c>
      <c r="F463" s="14" t="s">
        <v>944</v>
      </c>
      <c r="G463" s="15"/>
    </row>
    <row r="464" ht="23.45" customHeight="true" spans="1:7">
      <c r="A464" s="12"/>
      <c r="B464" s="9">
        <v>12</v>
      </c>
      <c r="C464" s="10">
        <v>30605011710</v>
      </c>
      <c r="D464" s="11" t="s">
        <v>945</v>
      </c>
      <c r="E464" s="14" t="s">
        <v>10</v>
      </c>
      <c r="F464" s="14" t="s">
        <v>946</v>
      </c>
      <c r="G464" s="15"/>
    </row>
    <row r="465" ht="23.45" customHeight="true" spans="1:7">
      <c r="A465" s="12"/>
      <c r="B465" s="9">
        <v>13</v>
      </c>
      <c r="C465" s="10">
        <v>30605012309</v>
      </c>
      <c r="D465" s="11" t="s">
        <v>947</v>
      </c>
      <c r="E465" s="14" t="s">
        <v>10</v>
      </c>
      <c r="F465" s="14" t="s">
        <v>948</v>
      </c>
      <c r="G465" s="15"/>
    </row>
    <row r="466" ht="23.45" customHeight="true" spans="1:7">
      <c r="A466" s="12"/>
      <c r="B466" s="9">
        <v>14</v>
      </c>
      <c r="C466" s="10">
        <v>30605013401</v>
      </c>
      <c r="D466" s="11" t="s">
        <v>949</v>
      </c>
      <c r="E466" s="14" t="s">
        <v>10</v>
      </c>
      <c r="F466" s="14" t="s">
        <v>950</v>
      </c>
      <c r="G466" s="15"/>
    </row>
    <row r="467" ht="23.45" customHeight="true" spans="1:7">
      <c r="A467" s="12"/>
      <c r="B467" s="9">
        <v>15</v>
      </c>
      <c r="C467" s="10">
        <v>30605013529</v>
      </c>
      <c r="D467" s="11" t="s">
        <v>951</v>
      </c>
      <c r="E467" s="14" t="s">
        <v>10</v>
      </c>
      <c r="F467" s="14" t="s">
        <v>952</v>
      </c>
      <c r="G467" s="15"/>
    </row>
    <row r="468" ht="23.45" customHeight="true" spans="1:7">
      <c r="A468" s="12"/>
      <c r="B468" s="9">
        <v>16</v>
      </c>
      <c r="C468" s="10">
        <v>30605010419</v>
      </c>
      <c r="D468" s="11" t="s">
        <v>953</v>
      </c>
      <c r="E468" s="14" t="s">
        <v>10</v>
      </c>
      <c r="F468" s="14" t="s">
        <v>954</v>
      </c>
      <c r="G468" s="15"/>
    </row>
    <row r="469" ht="23.45" customHeight="true" spans="1:7">
      <c r="A469" s="12"/>
      <c r="B469" s="9">
        <v>17</v>
      </c>
      <c r="C469" s="10">
        <v>30605010813</v>
      </c>
      <c r="D469" s="11" t="s">
        <v>955</v>
      </c>
      <c r="E469" s="14" t="s">
        <v>10</v>
      </c>
      <c r="F469" s="14" t="s">
        <v>956</v>
      </c>
      <c r="G469" s="15"/>
    </row>
    <row r="470" ht="23.45" customHeight="true" spans="1:7">
      <c r="A470" s="12"/>
      <c r="B470" s="9">
        <v>18</v>
      </c>
      <c r="C470" s="10">
        <v>30605012529</v>
      </c>
      <c r="D470" s="11" t="s">
        <v>957</v>
      </c>
      <c r="E470" s="14" t="s">
        <v>10</v>
      </c>
      <c r="F470" s="14" t="s">
        <v>958</v>
      </c>
      <c r="G470" s="15"/>
    </row>
    <row r="471" ht="23.45" customHeight="true" spans="1:7">
      <c r="A471" s="12"/>
      <c r="B471" s="9">
        <v>19</v>
      </c>
      <c r="C471" s="10">
        <v>30605014023</v>
      </c>
      <c r="D471" s="11" t="s">
        <v>959</v>
      </c>
      <c r="E471" s="14" t="s">
        <v>10</v>
      </c>
      <c r="F471" s="14" t="s">
        <v>960</v>
      </c>
      <c r="G471" s="15"/>
    </row>
    <row r="472" ht="23.45" customHeight="true" spans="1:7">
      <c r="A472" s="12"/>
      <c r="B472" s="9">
        <v>20</v>
      </c>
      <c r="C472" s="10">
        <v>30605014127</v>
      </c>
      <c r="D472" s="11" t="s">
        <v>961</v>
      </c>
      <c r="E472" s="14" t="s">
        <v>10</v>
      </c>
      <c r="F472" s="14" t="s">
        <v>962</v>
      </c>
      <c r="G472" s="15"/>
    </row>
    <row r="473" ht="23.45" customHeight="true" spans="1:7">
      <c r="A473" s="12"/>
      <c r="B473" s="9">
        <v>21</v>
      </c>
      <c r="C473" s="10">
        <v>30605011102</v>
      </c>
      <c r="D473" s="11" t="s">
        <v>963</v>
      </c>
      <c r="E473" s="14" t="s">
        <v>10</v>
      </c>
      <c r="F473" s="14" t="s">
        <v>964</v>
      </c>
      <c r="G473" s="15"/>
    </row>
    <row r="474" ht="23.45" customHeight="true" spans="1:7">
      <c r="A474" s="12"/>
      <c r="B474" s="9">
        <v>22</v>
      </c>
      <c r="C474" s="10">
        <v>30605011305</v>
      </c>
      <c r="D474" s="11" t="s">
        <v>965</v>
      </c>
      <c r="E474" s="14" t="s">
        <v>10</v>
      </c>
      <c r="F474" s="14" t="s">
        <v>966</v>
      </c>
      <c r="G474" s="15"/>
    </row>
    <row r="475" ht="23.45" customHeight="true" spans="1:7">
      <c r="A475" s="12"/>
      <c r="B475" s="9">
        <v>23</v>
      </c>
      <c r="C475" s="10">
        <v>30605011322</v>
      </c>
      <c r="D475" s="11" t="s">
        <v>967</v>
      </c>
      <c r="E475" s="14" t="s">
        <v>10</v>
      </c>
      <c r="F475" s="14" t="s">
        <v>968</v>
      </c>
      <c r="G475" s="15"/>
    </row>
    <row r="476" ht="23.45" customHeight="true" spans="1:7">
      <c r="A476" s="12"/>
      <c r="B476" s="9">
        <v>24</v>
      </c>
      <c r="C476" s="10">
        <v>30605012022</v>
      </c>
      <c r="D476" s="11" t="s">
        <v>969</v>
      </c>
      <c r="E476" s="14" t="s">
        <v>10</v>
      </c>
      <c r="F476" s="14" t="s">
        <v>970</v>
      </c>
      <c r="G476" s="15"/>
    </row>
    <row r="477" ht="23.45" customHeight="true" spans="1:7">
      <c r="A477" s="12"/>
      <c r="B477" s="9">
        <v>25</v>
      </c>
      <c r="C477" s="10">
        <v>30605012911</v>
      </c>
      <c r="D477" s="11" t="s">
        <v>971</v>
      </c>
      <c r="E477" s="14" t="s">
        <v>10</v>
      </c>
      <c r="F477" s="14" t="s">
        <v>972</v>
      </c>
      <c r="G477" s="15"/>
    </row>
    <row r="478" ht="23.45" customHeight="true" spans="1:7">
      <c r="A478" s="12"/>
      <c r="B478" s="9">
        <v>26</v>
      </c>
      <c r="C478" s="10">
        <v>30605013727</v>
      </c>
      <c r="D478" s="11" t="s">
        <v>973</v>
      </c>
      <c r="E478" s="14" t="s">
        <v>10</v>
      </c>
      <c r="F478" s="14" t="s">
        <v>974</v>
      </c>
      <c r="G478" s="15"/>
    </row>
    <row r="479" ht="23.45" customHeight="true" spans="1:7">
      <c r="A479" s="12"/>
      <c r="B479" s="9">
        <v>27</v>
      </c>
      <c r="C479" s="10">
        <v>30605014027</v>
      </c>
      <c r="D479" s="11" t="s">
        <v>975</v>
      </c>
      <c r="E479" s="14" t="s">
        <v>10</v>
      </c>
      <c r="F479" s="14" t="s">
        <v>976</v>
      </c>
      <c r="G479" s="15"/>
    </row>
    <row r="480" ht="23.45" customHeight="true" spans="1:7">
      <c r="A480" s="12"/>
      <c r="B480" s="9">
        <v>28</v>
      </c>
      <c r="C480" s="10">
        <v>30605010221</v>
      </c>
      <c r="D480" s="11" t="s">
        <v>977</v>
      </c>
      <c r="E480" s="14" t="s">
        <v>10</v>
      </c>
      <c r="F480" s="14" t="s">
        <v>978</v>
      </c>
      <c r="G480" s="15"/>
    </row>
    <row r="481" ht="23.45" customHeight="true" spans="1:7">
      <c r="A481" s="12"/>
      <c r="B481" s="9">
        <v>29</v>
      </c>
      <c r="C481" s="10">
        <v>30605010519</v>
      </c>
      <c r="D481" s="11" t="s">
        <v>979</v>
      </c>
      <c r="E481" s="14" t="s">
        <v>10</v>
      </c>
      <c r="F481" s="14" t="s">
        <v>980</v>
      </c>
      <c r="G481" s="15"/>
    </row>
    <row r="482" ht="23.45" customHeight="true" spans="1:7">
      <c r="A482" s="13"/>
      <c r="B482" s="9">
        <v>30</v>
      </c>
      <c r="C482" s="10">
        <v>30605011113</v>
      </c>
      <c r="D482" s="11" t="s">
        <v>981</v>
      </c>
      <c r="E482" s="14" t="s">
        <v>10</v>
      </c>
      <c r="F482" s="14" t="s">
        <v>982</v>
      </c>
      <c r="G482" s="15"/>
    </row>
    <row r="483" ht="23.45" customHeight="true" spans="1:7">
      <c r="A483" s="8" t="s">
        <v>983</v>
      </c>
      <c r="B483" s="9">
        <v>1</v>
      </c>
      <c r="C483" s="10">
        <v>30605013829</v>
      </c>
      <c r="D483" s="11" t="s">
        <v>927</v>
      </c>
      <c r="E483" s="14" t="s">
        <v>10</v>
      </c>
      <c r="F483" s="14" t="s">
        <v>984</v>
      </c>
      <c r="G483" s="15"/>
    </row>
    <row r="484" ht="23.45" customHeight="true" spans="1:7">
      <c r="A484" s="12"/>
      <c r="B484" s="9">
        <v>2</v>
      </c>
      <c r="C484" s="10">
        <v>30605011224</v>
      </c>
      <c r="D484" s="11" t="s">
        <v>985</v>
      </c>
      <c r="E484" s="14" t="s">
        <v>10</v>
      </c>
      <c r="F484" s="14" t="s">
        <v>986</v>
      </c>
      <c r="G484" s="15"/>
    </row>
    <row r="485" ht="23.45" customHeight="true" spans="1:7">
      <c r="A485" s="12"/>
      <c r="B485" s="9">
        <v>3</v>
      </c>
      <c r="C485" s="10">
        <v>30605011805</v>
      </c>
      <c r="D485" s="11" t="s">
        <v>987</v>
      </c>
      <c r="E485" s="14" t="s">
        <v>10</v>
      </c>
      <c r="F485" s="14" t="s">
        <v>988</v>
      </c>
      <c r="G485" s="15"/>
    </row>
    <row r="486" ht="23.45" customHeight="true" spans="1:7">
      <c r="A486" s="12"/>
      <c r="B486" s="9">
        <v>4</v>
      </c>
      <c r="C486" s="10">
        <v>30605013517</v>
      </c>
      <c r="D486" s="11" t="s">
        <v>989</v>
      </c>
      <c r="E486" s="14" t="s">
        <v>10</v>
      </c>
      <c r="F486" s="14" t="s">
        <v>990</v>
      </c>
      <c r="G486" s="15"/>
    </row>
    <row r="487" ht="23.45" customHeight="true" spans="1:7">
      <c r="A487" s="12"/>
      <c r="B487" s="9">
        <v>5</v>
      </c>
      <c r="C487" s="10">
        <v>30605013923</v>
      </c>
      <c r="D487" s="11" t="s">
        <v>991</v>
      </c>
      <c r="E487" s="14" t="s">
        <v>10</v>
      </c>
      <c r="F487" s="14" t="s">
        <v>992</v>
      </c>
      <c r="G487" s="15"/>
    </row>
    <row r="488" ht="23.45" customHeight="true" spans="1:7">
      <c r="A488" s="12"/>
      <c r="B488" s="9">
        <v>6</v>
      </c>
      <c r="C488" s="10">
        <v>30605010713</v>
      </c>
      <c r="D488" s="11" t="s">
        <v>993</v>
      </c>
      <c r="E488" s="14" t="s">
        <v>10</v>
      </c>
      <c r="F488" s="14" t="s">
        <v>994</v>
      </c>
      <c r="G488" s="15"/>
    </row>
    <row r="489" ht="23.45" customHeight="true" spans="1:7">
      <c r="A489" s="12"/>
      <c r="B489" s="9">
        <v>7</v>
      </c>
      <c r="C489" s="10">
        <v>30605011802</v>
      </c>
      <c r="D489" s="11" t="s">
        <v>995</v>
      </c>
      <c r="E489" s="14" t="s">
        <v>10</v>
      </c>
      <c r="F489" s="14" t="s">
        <v>996</v>
      </c>
      <c r="G489" s="15"/>
    </row>
    <row r="490" ht="23.45" customHeight="true" spans="1:7">
      <c r="A490" s="12"/>
      <c r="B490" s="9">
        <v>8</v>
      </c>
      <c r="C490" s="10">
        <v>30605012721</v>
      </c>
      <c r="D490" s="11" t="s">
        <v>997</v>
      </c>
      <c r="E490" s="14" t="s">
        <v>10</v>
      </c>
      <c r="F490" s="14" t="s">
        <v>998</v>
      </c>
      <c r="G490" s="15"/>
    </row>
    <row r="491" ht="23.45" customHeight="true" spans="1:7">
      <c r="A491" s="12"/>
      <c r="B491" s="9">
        <v>9</v>
      </c>
      <c r="C491" s="10">
        <v>30605012723</v>
      </c>
      <c r="D491" s="11" t="s">
        <v>999</v>
      </c>
      <c r="E491" s="14" t="s">
        <v>10</v>
      </c>
      <c r="F491" s="14" t="s">
        <v>1000</v>
      </c>
      <c r="G491" s="15"/>
    </row>
    <row r="492" ht="23.45" customHeight="true" spans="1:7">
      <c r="A492" s="12"/>
      <c r="B492" s="9">
        <v>10</v>
      </c>
      <c r="C492" s="10">
        <v>30605010911</v>
      </c>
      <c r="D492" s="11" t="s">
        <v>1001</v>
      </c>
      <c r="E492" s="14" t="s">
        <v>10</v>
      </c>
      <c r="F492" s="14" t="s">
        <v>1002</v>
      </c>
      <c r="G492" s="15"/>
    </row>
    <row r="493" ht="23.45" customHeight="true" spans="1:7">
      <c r="A493" s="12"/>
      <c r="B493" s="9">
        <v>11</v>
      </c>
      <c r="C493" s="10">
        <v>30605011625</v>
      </c>
      <c r="D493" s="11" t="s">
        <v>1003</v>
      </c>
      <c r="E493" s="14" t="s">
        <v>10</v>
      </c>
      <c r="F493" s="14" t="s">
        <v>1004</v>
      </c>
      <c r="G493" s="15"/>
    </row>
    <row r="494" ht="23.45" customHeight="true" spans="1:7">
      <c r="A494" s="12"/>
      <c r="B494" s="9">
        <v>12</v>
      </c>
      <c r="C494" s="10">
        <v>30605011717</v>
      </c>
      <c r="D494" s="11" t="s">
        <v>1005</v>
      </c>
      <c r="E494" s="14" t="s">
        <v>10</v>
      </c>
      <c r="F494" s="14" t="s">
        <v>1006</v>
      </c>
      <c r="G494" s="15"/>
    </row>
    <row r="495" ht="23.45" customHeight="true" spans="1:7">
      <c r="A495" s="12"/>
      <c r="B495" s="9">
        <v>13</v>
      </c>
      <c r="C495" s="10">
        <v>30605012007</v>
      </c>
      <c r="D495" s="11" t="s">
        <v>1007</v>
      </c>
      <c r="E495" s="14" t="s">
        <v>10</v>
      </c>
      <c r="F495" s="14" t="s">
        <v>1008</v>
      </c>
      <c r="G495" s="15"/>
    </row>
    <row r="496" ht="23.45" customHeight="true" spans="1:7">
      <c r="A496" s="12"/>
      <c r="B496" s="9">
        <v>14</v>
      </c>
      <c r="C496" s="10">
        <v>30605012401</v>
      </c>
      <c r="D496" s="11" t="s">
        <v>1009</v>
      </c>
      <c r="E496" s="14" t="s">
        <v>10</v>
      </c>
      <c r="F496" s="14" t="s">
        <v>1010</v>
      </c>
      <c r="G496" s="15"/>
    </row>
    <row r="497" ht="23.45" customHeight="true" spans="1:7">
      <c r="A497" s="12"/>
      <c r="B497" s="9">
        <v>15</v>
      </c>
      <c r="C497" s="10">
        <v>30605014025</v>
      </c>
      <c r="D497" s="11" t="s">
        <v>1011</v>
      </c>
      <c r="E497" s="14" t="s">
        <v>10</v>
      </c>
      <c r="F497" s="14" t="s">
        <v>1012</v>
      </c>
      <c r="G497" s="15"/>
    </row>
    <row r="498" ht="23.45" customHeight="true" spans="1:7">
      <c r="A498" s="12"/>
      <c r="B498" s="9">
        <v>16</v>
      </c>
      <c r="C498" s="10">
        <v>30605014107</v>
      </c>
      <c r="D498" s="11" t="s">
        <v>1013</v>
      </c>
      <c r="E498" s="14" t="s">
        <v>10</v>
      </c>
      <c r="F498" s="14" t="s">
        <v>1014</v>
      </c>
      <c r="G498" s="15"/>
    </row>
    <row r="499" ht="23.45" customHeight="true" spans="1:7">
      <c r="A499" s="12"/>
      <c r="B499" s="9">
        <v>17</v>
      </c>
      <c r="C499" s="10">
        <v>30605012215</v>
      </c>
      <c r="D499" s="11" t="s">
        <v>1015</v>
      </c>
      <c r="E499" s="14" t="s">
        <v>10</v>
      </c>
      <c r="F499" s="14" t="s">
        <v>1016</v>
      </c>
      <c r="G499" s="15"/>
    </row>
    <row r="500" ht="23.45" customHeight="true" spans="1:7">
      <c r="A500" s="12"/>
      <c r="B500" s="9">
        <v>18</v>
      </c>
      <c r="C500" s="10">
        <v>30605012714</v>
      </c>
      <c r="D500" s="11" t="s">
        <v>1017</v>
      </c>
      <c r="E500" s="14" t="s">
        <v>10</v>
      </c>
      <c r="F500" s="14" t="s">
        <v>1018</v>
      </c>
      <c r="G500" s="15"/>
    </row>
    <row r="501" ht="23.45" customHeight="true" spans="1:7">
      <c r="A501" s="12"/>
      <c r="B501" s="9">
        <v>19</v>
      </c>
      <c r="C501" s="10">
        <v>30605012809</v>
      </c>
      <c r="D501" s="11" t="s">
        <v>1019</v>
      </c>
      <c r="E501" s="14" t="s">
        <v>10</v>
      </c>
      <c r="F501" s="14" t="s">
        <v>1020</v>
      </c>
      <c r="G501" s="15"/>
    </row>
    <row r="502" ht="23.45" customHeight="true" spans="1:7">
      <c r="A502" s="12"/>
      <c r="B502" s="9">
        <v>20</v>
      </c>
      <c r="C502" s="10">
        <v>30605013224</v>
      </c>
      <c r="D502" s="11" t="s">
        <v>1021</v>
      </c>
      <c r="E502" s="14" t="s">
        <v>10</v>
      </c>
      <c r="F502" s="14" t="s">
        <v>1022</v>
      </c>
      <c r="G502" s="15"/>
    </row>
    <row r="503" ht="23.45" customHeight="true" spans="1:7">
      <c r="A503" s="12"/>
      <c r="B503" s="9">
        <v>21</v>
      </c>
      <c r="C503" s="10">
        <v>30605013226</v>
      </c>
      <c r="D503" s="11" t="s">
        <v>1023</v>
      </c>
      <c r="E503" s="14" t="s">
        <v>10</v>
      </c>
      <c r="F503" s="14" t="s">
        <v>1024</v>
      </c>
      <c r="G503" s="15"/>
    </row>
    <row r="504" ht="23.45" customHeight="true" spans="1:7">
      <c r="A504" s="12"/>
      <c r="B504" s="9">
        <v>22</v>
      </c>
      <c r="C504" s="10">
        <v>30605013821</v>
      </c>
      <c r="D504" s="11" t="s">
        <v>1025</v>
      </c>
      <c r="E504" s="14" t="s">
        <v>10</v>
      </c>
      <c r="F504" s="14" t="s">
        <v>1026</v>
      </c>
      <c r="G504" s="15"/>
    </row>
    <row r="505" ht="23.45" customHeight="true" spans="1:7">
      <c r="A505" s="12"/>
      <c r="B505" s="9">
        <v>23</v>
      </c>
      <c r="C505" s="10">
        <v>30605010309</v>
      </c>
      <c r="D505" s="11" t="s">
        <v>1027</v>
      </c>
      <c r="E505" s="14" t="s">
        <v>10</v>
      </c>
      <c r="F505" s="14" t="s">
        <v>1028</v>
      </c>
      <c r="G505" s="15"/>
    </row>
    <row r="506" ht="23.45" customHeight="true" spans="1:7">
      <c r="A506" s="12"/>
      <c r="B506" s="9">
        <v>24</v>
      </c>
      <c r="C506" s="10">
        <v>30605011228</v>
      </c>
      <c r="D506" s="11" t="s">
        <v>1029</v>
      </c>
      <c r="E506" s="14" t="s">
        <v>10</v>
      </c>
      <c r="F506" s="14" t="s">
        <v>1030</v>
      </c>
      <c r="G506" s="15"/>
    </row>
    <row r="507" ht="23.45" customHeight="true" spans="1:7">
      <c r="A507" s="12"/>
      <c r="B507" s="9">
        <v>25</v>
      </c>
      <c r="C507" s="10">
        <v>30605011317</v>
      </c>
      <c r="D507" s="11" t="s">
        <v>1031</v>
      </c>
      <c r="E507" s="14" t="s">
        <v>10</v>
      </c>
      <c r="F507" s="14" t="s">
        <v>1032</v>
      </c>
      <c r="G507" s="15"/>
    </row>
    <row r="508" ht="23.45" customHeight="true" spans="1:7">
      <c r="A508" s="12"/>
      <c r="B508" s="9">
        <v>26</v>
      </c>
      <c r="C508" s="10">
        <v>30605013717</v>
      </c>
      <c r="D508" s="11" t="s">
        <v>1033</v>
      </c>
      <c r="E508" s="14" t="s">
        <v>10</v>
      </c>
      <c r="F508" s="14" t="s">
        <v>1034</v>
      </c>
      <c r="G508" s="15"/>
    </row>
    <row r="509" ht="23.45" customHeight="true" spans="1:7">
      <c r="A509" s="12"/>
      <c r="B509" s="9">
        <v>27</v>
      </c>
      <c r="C509" s="10">
        <v>30605014118</v>
      </c>
      <c r="D509" s="11" t="s">
        <v>1035</v>
      </c>
      <c r="E509" s="14" t="s">
        <v>10</v>
      </c>
      <c r="F509" s="14" t="s">
        <v>1036</v>
      </c>
      <c r="G509" s="15"/>
    </row>
    <row r="510" ht="23.45" customHeight="true" spans="1:7">
      <c r="A510" s="12"/>
      <c r="B510" s="9">
        <v>28</v>
      </c>
      <c r="C510" s="10">
        <v>30605010729</v>
      </c>
      <c r="D510" s="11" t="s">
        <v>1037</v>
      </c>
      <c r="E510" s="14" t="s">
        <v>10</v>
      </c>
      <c r="F510" s="14" t="s">
        <v>1038</v>
      </c>
      <c r="G510" s="15"/>
    </row>
    <row r="511" ht="23.45" customHeight="true" spans="1:7">
      <c r="A511" s="12"/>
      <c r="B511" s="9">
        <v>29</v>
      </c>
      <c r="C511" s="10">
        <v>30605012604</v>
      </c>
      <c r="D511" s="11" t="s">
        <v>1039</v>
      </c>
      <c r="E511" s="14" t="s">
        <v>10</v>
      </c>
      <c r="F511" s="14" t="s">
        <v>1040</v>
      </c>
      <c r="G511" s="15"/>
    </row>
    <row r="512" ht="23.45" customHeight="true" spans="1:7">
      <c r="A512" s="13"/>
      <c r="B512" s="9">
        <v>30</v>
      </c>
      <c r="C512" s="10">
        <v>30605013412</v>
      </c>
      <c r="D512" s="11" t="s">
        <v>1041</v>
      </c>
      <c r="E512" s="14" t="s">
        <v>10</v>
      </c>
      <c r="F512" s="14" t="s">
        <v>1042</v>
      </c>
      <c r="G512" s="15"/>
    </row>
    <row r="513" ht="23.45" customHeight="true" spans="1:7">
      <c r="A513" s="8" t="s">
        <v>1043</v>
      </c>
      <c r="B513" s="9">
        <v>1</v>
      </c>
      <c r="C513" s="10">
        <v>30605010918</v>
      </c>
      <c r="D513" s="11" t="s">
        <v>1044</v>
      </c>
      <c r="E513" s="14" t="s">
        <v>10</v>
      </c>
      <c r="F513" s="14" t="s">
        <v>1045</v>
      </c>
      <c r="G513" s="15"/>
    </row>
    <row r="514" ht="23.45" customHeight="true" spans="1:7">
      <c r="A514" s="12"/>
      <c r="B514" s="9">
        <v>2</v>
      </c>
      <c r="C514" s="10">
        <v>30605012916</v>
      </c>
      <c r="D514" s="11" t="s">
        <v>1046</v>
      </c>
      <c r="E514" s="14" t="s">
        <v>10</v>
      </c>
      <c r="F514" s="14" t="s">
        <v>1047</v>
      </c>
      <c r="G514" s="15"/>
    </row>
    <row r="515" ht="23.45" customHeight="true" spans="1:7">
      <c r="A515" s="12"/>
      <c r="B515" s="9">
        <v>3</v>
      </c>
      <c r="C515" s="10">
        <v>30605013016</v>
      </c>
      <c r="D515" s="11" t="s">
        <v>1048</v>
      </c>
      <c r="E515" s="14" t="s">
        <v>10</v>
      </c>
      <c r="F515" s="14" t="s">
        <v>1049</v>
      </c>
      <c r="G515" s="15"/>
    </row>
    <row r="516" ht="23.45" customHeight="true" spans="1:7">
      <c r="A516" s="12"/>
      <c r="B516" s="9">
        <v>4</v>
      </c>
      <c r="C516" s="10">
        <v>30605013129</v>
      </c>
      <c r="D516" s="11" t="s">
        <v>1050</v>
      </c>
      <c r="E516" s="14" t="s">
        <v>10</v>
      </c>
      <c r="F516" s="14" t="s">
        <v>1051</v>
      </c>
      <c r="G516" s="15"/>
    </row>
    <row r="517" ht="23.45" customHeight="true" spans="1:7">
      <c r="A517" s="12"/>
      <c r="B517" s="9">
        <v>5</v>
      </c>
      <c r="C517" s="10">
        <v>30605014015</v>
      </c>
      <c r="D517" s="11" t="s">
        <v>1052</v>
      </c>
      <c r="E517" s="14" t="s">
        <v>10</v>
      </c>
      <c r="F517" s="14" t="s">
        <v>1053</v>
      </c>
      <c r="G517" s="15"/>
    </row>
    <row r="518" ht="23.45" customHeight="true" spans="1:7">
      <c r="A518" s="12"/>
      <c r="B518" s="9">
        <v>6</v>
      </c>
      <c r="C518" s="10">
        <v>30605012727</v>
      </c>
      <c r="D518" s="11" t="s">
        <v>1054</v>
      </c>
      <c r="E518" s="14" t="s">
        <v>10</v>
      </c>
      <c r="F518" s="14" t="s">
        <v>1055</v>
      </c>
      <c r="G518" s="15"/>
    </row>
    <row r="519" ht="23.45" customHeight="true" spans="1:7">
      <c r="A519" s="12"/>
      <c r="B519" s="9">
        <v>7</v>
      </c>
      <c r="C519" s="10">
        <v>30605012820</v>
      </c>
      <c r="D519" s="11" t="s">
        <v>1056</v>
      </c>
      <c r="E519" s="14" t="s">
        <v>10</v>
      </c>
      <c r="F519" s="14" t="s">
        <v>1057</v>
      </c>
      <c r="G519" s="15"/>
    </row>
    <row r="520" ht="23.45" customHeight="true" spans="1:7">
      <c r="A520" s="12"/>
      <c r="B520" s="9">
        <v>8</v>
      </c>
      <c r="C520" s="10">
        <v>30605013024</v>
      </c>
      <c r="D520" s="11" t="s">
        <v>1058</v>
      </c>
      <c r="E520" s="14" t="s">
        <v>10</v>
      </c>
      <c r="F520" s="14" t="s">
        <v>1059</v>
      </c>
      <c r="G520" s="15"/>
    </row>
    <row r="521" ht="23.45" customHeight="true" spans="1:7">
      <c r="A521" s="12"/>
      <c r="B521" s="9">
        <v>9</v>
      </c>
      <c r="C521" s="10">
        <v>30605013606</v>
      </c>
      <c r="D521" s="11" t="s">
        <v>1060</v>
      </c>
      <c r="E521" s="14" t="s">
        <v>10</v>
      </c>
      <c r="F521" s="14" t="s">
        <v>1061</v>
      </c>
      <c r="G521" s="15"/>
    </row>
    <row r="522" ht="23.45" customHeight="true" spans="1:7">
      <c r="A522" s="12"/>
      <c r="B522" s="9">
        <v>10</v>
      </c>
      <c r="C522" s="10">
        <v>30605011216</v>
      </c>
      <c r="D522" s="11" t="s">
        <v>1062</v>
      </c>
      <c r="E522" s="14" t="s">
        <v>10</v>
      </c>
      <c r="F522" s="14" t="s">
        <v>1063</v>
      </c>
      <c r="G522" s="15"/>
    </row>
    <row r="523" ht="23.45" customHeight="true" spans="1:7">
      <c r="A523" s="12"/>
      <c r="B523" s="9">
        <v>11</v>
      </c>
      <c r="C523" s="10">
        <v>30605011907</v>
      </c>
      <c r="D523" s="11" t="s">
        <v>1064</v>
      </c>
      <c r="E523" s="14" t="s">
        <v>10</v>
      </c>
      <c r="F523" s="14" t="s">
        <v>1065</v>
      </c>
      <c r="G523" s="15"/>
    </row>
    <row r="524" ht="23.45" customHeight="true" spans="1:7">
      <c r="A524" s="12"/>
      <c r="B524" s="9">
        <v>12</v>
      </c>
      <c r="C524" s="10">
        <v>30605010618</v>
      </c>
      <c r="D524" s="11" t="s">
        <v>1066</v>
      </c>
      <c r="E524" s="14" t="s">
        <v>10</v>
      </c>
      <c r="F524" s="14" t="s">
        <v>1067</v>
      </c>
      <c r="G524" s="15"/>
    </row>
    <row r="525" ht="23.45" customHeight="true" spans="1:7">
      <c r="A525" s="12"/>
      <c r="B525" s="9">
        <v>13</v>
      </c>
      <c r="C525" s="10">
        <v>30605011202</v>
      </c>
      <c r="D525" s="11" t="s">
        <v>1068</v>
      </c>
      <c r="E525" s="14" t="s">
        <v>10</v>
      </c>
      <c r="F525" s="14" t="s">
        <v>1069</v>
      </c>
      <c r="G525" s="15"/>
    </row>
    <row r="526" ht="23.45" customHeight="true" spans="1:7">
      <c r="A526" s="12"/>
      <c r="B526" s="9">
        <v>14</v>
      </c>
      <c r="C526" s="10">
        <v>30605012416</v>
      </c>
      <c r="D526" s="11" t="s">
        <v>1070</v>
      </c>
      <c r="E526" s="14" t="s">
        <v>10</v>
      </c>
      <c r="F526" s="14" t="s">
        <v>1071</v>
      </c>
      <c r="G526" s="15"/>
    </row>
    <row r="527" ht="23.45" customHeight="true" spans="1:7">
      <c r="A527" s="12"/>
      <c r="B527" s="9">
        <v>15</v>
      </c>
      <c r="C527" s="10">
        <v>30605013505</v>
      </c>
      <c r="D527" s="11" t="s">
        <v>1072</v>
      </c>
      <c r="E527" s="14" t="s">
        <v>10</v>
      </c>
      <c r="F527" s="14" t="s">
        <v>1073</v>
      </c>
      <c r="G527" s="15"/>
    </row>
    <row r="528" ht="23.45" customHeight="true" spans="1:7">
      <c r="A528" s="12"/>
      <c r="B528" s="9">
        <v>16</v>
      </c>
      <c r="C528" s="10">
        <v>30605013809</v>
      </c>
      <c r="D528" s="11" t="s">
        <v>1074</v>
      </c>
      <c r="E528" s="14" t="s">
        <v>10</v>
      </c>
      <c r="F528" s="14" t="s">
        <v>1075</v>
      </c>
      <c r="G528" s="15"/>
    </row>
    <row r="529" ht="23.45" customHeight="true" spans="1:7">
      <c r="A529" s="12"/>
      <c r="B529" s="9">
        <v>17</v>
      </c>
      <c r="C529" s="10">
        <v>30605013911</v>
      </c>
      <c r="D529" s="11" t="s">
        <v>1033</v>
      </c>
      <c r="E529" s="14" t="s">
        <v>10</v>
      </c>
      <c r="F529" s="14" t="s">
        <v>1076</v>
      </c>
      <c r="G529" s="15"/>
    </row>
    <row r="530" ht="23.45" customHeight="true" spans="1:7">
      <c r="A530" s="12"/>
      <c r="B530" s="9">
        <v>18</v>
      </c>
      <c r="C530" s="10">
        <v>30605011414</v>
      </c>
      <c r="D530" s="11" t="s">
        <v>1077</v>
      </c>
      <c r="E530" s="14" t="s">
        <v>10</v>
      </c>
      <c r="F530" s="14" t="s">
        <v>1078</v>
      </c>
      <c r="G530" s="15"/>
    </row>
    <row r="531" ht="23.45" customHeight="true" spans="1:7">
      <c r="A531" s="12"/>
      <c r="B531" s="9">
        <v>19</v>
      </c>
      <c r="C531" s="10">
        <v>30605013523</v>
      </c>
      <c r="D531" s="11" t="s">
        <v>1079</v>
      </c>
      <c r="E531" s="14" t="s">
        <v>10</v>
      </c>
      <c r="F531" s="14" t="s">
        <v>1080</v>
      </c>
      <c r="G531" s="15"/>
    </row>
    <row r="532" ht="23.45" customHeight="true" spans="1:7">
      <c r="A532" s="12"/>
      <c r="B532" s="9">
        <v>20</v>
      </c>
      <c r="C532" s="10">
        <v>30605013919</v>
      </c>
      <c r="D532" s="11" t="s">
        <v>1081</v>
      </c>
      <c r="E532" s="14" t="s">
        <v>10</v>
      </c>
      <c r="F532" s="14" t="s">
        <v>1082</v>
      </c>
      <c r="G532" s="15"/>
    </row>
    <row r="533" ht="23.45" customHeight="true" spans="1:7">
      <c r="A533" s="12"/>
      <c r="B533" s="9">
        <v>21</v>
      </c>
      <c r="C533" s="10">
        <v>30605012224</v>
      </c>
      <c r="D533" s="11" t="s">
        <v>1083</v>
      </c>
      <c r="E533" s="14" t="s">
        <v>10</v>
      </c>
      <c r="F533" s="14" t="s">
        <v>1084</v>
      </c>
      <c r="G533" s="15"/>
    </row>
    <row r="534" ht="23.45" customHeight="true" spans="1:7">
      <c r="A534" s="12"/>
      <c r="B534" s="9">
        <v>22</v>
      </c>
      <c r="C534" s="10">
        <v>30605013506</v>
      </c>
      <c r="D534" s="11" t="s">
        <v>1085</v>
      </c>
      <c r="E534" s="14" t="s">
        <v>10</v>
      </c>
      <c r="F534" s="14" t="s">
        <v>1086</v>
      </c>
      <c r="G534" s="15"/>
    </row>
    <row r="535" ht="23.45" customHeight="true" spans="1:7">
      <c r="A535" s="12"/>
      <c r="B535" s="9">
        <v>23</v>
      </c>
      <c r="C535" s="10">
        <v>30605010508</v>
      </c>
      <c r="D535" s="11" t="s">
        <v>1087</v>
      </c>
      <c r="E535" s="14" t="s">
        <v>10</v>
      </c>
      <c r="F535" s="14" t="s">
        <v>1088</v>
      </c>
      <c r="G535" s="15"/>
    </row>
    <row r="536" ht="23.45" customHeight="true" spans="1:7">
      <c r="A536" s="12"/>
      <c r="B536" s="9">
        <v>24</v>
      </c>
      <c r="C536" s="10">
        <v>30605013616</v>
      </c>
      <c r="D536" s="11" t="s">
        <v>1089</v>
      </c>
      <c r="E536" s="14" t="s">
        <v>10</v>
      </c>
      <c r="F536" s="14" t="s">
        <v>1090</v>
      </c>
      <c r="G536" s="15"/>
    </row>
    <row r="537" ht="23.45" customHeight="true" spans="1:7">
      <c r="A537" s="12"/>
      <c r="B537" s="9">
        <v>25</v>
      </c>
      <c r="C537" s="10">
        <v>30605010122</v>
      </c>
      <c r="D537" s="11" t="s">
        <v>1091</v>
      </c>
      <c r="E537" s="14" t="s">
        <v>10</v>
      </c>
      <c r="F537" s="14" t="s">
        <v>1092</v>
      </c>
      <c r="G537" s="15"/>
    </row>
    <row r="538" ht="23.45" customHeight="true" spans="1:7">
      <c r="A538" s="12"/>
      <c r="B538" s="9">
        <v>26</v>
      </c>
      <c r="C538" s="10">
        <v>30605012307</v>
      </c>
      <c r="D538" s="11" t="s">
        <v>1093</v>
      </c>
      <c r="E538" s="14" t="s">
        <v>10</v>
      </c>
      <c r="F538" s="14" t="s">
        <v>1094</v>
      </c>
      <c r="G538" s="15"/>
    </row>
    <row r="539" ht="23.45" customHeight="true" spans="1:7">
      <c r="A539" s="12"/>
      <c r="B539" s="9">
        <v>27</v>
      </c>
      <c r="C539" s="10">
        <v>30605010914</v>
      </c>
      <c r="D539" s="11" t="s">
        <v>1095</v>
      </c>
      <c r="E539" s="14" t="s">
        <v>10</v>
      </c>
      <c r="F539" s="14" t="s">
        <v>1096</v>
      </c>
      <c r="G539" s="15"/>
    </row>
    <row r="540" ht="23.45" customHeight="true" spans="1:7">
      <c r="A540" s="12"/>
      <c r="B540" s="9">
        <v>28</v>
      </c>
      <c r="C540" s="10">
        <v>30605012001</v>
      </c>
      <c r="D540" s="11" t="s">
        <v>1097</v>
      </c>
      <c r="E540" s="14" t="s">
        <v>10</v>
      </c>
      <c r="F540" s="14" t="s">
        <v>1098</v>
      </c>
      <c r="G540" s="15"/>
    </row>
    <row r="541" ht="23.45" customHeight="true" spans="1:7">
      <c r="A541" s="12"/>
      <c r="B541" s="9">
        <v>29</v>
      </c>
      <c r="C541" s="10">
        <v>30605012310</v>
      </c>
      <c r="D541" s="11" t="s">
        <v>1099</v>
      </c>
      <c r="E541" s="14" t="s">
        <v>10</v>
      </c>
      <c r="F541" s="14" t="s">
        <v>1100</v>
      </c>
      <c r="G541" s="15"/>
    </row>
    <row r="542" ht="23.45" customHeight="true" spans="1:7">
      <c r="A542" s="13"/>
      <c r="B542" s="9">
        <v>30</v>
      </c>
      <c r="C542" s="10">
        <v>30605013522</v>
      </c>
      <c r="D542" s="11" t="s">
        <v>1101</v>
      </c>
      <c r="E542" s="14" t="s">
        <v>10</v>
      </c>
      <c r="F542" s="14" t="s">
        <v>1102</v>
      </c>
      <c r="G542" s="15"/>
    </row>
    <row r="543" ht="23.45" customHeight="true" spans="1:7">
      <c r="A543" s="8" t="s">
        <v>1103</v>
      </c>
      <c r="B543" s="9">
        <v>1</v>
      </c>
      <c r="C543" s="10">
        <v>30605012512</v>
      </c>
      <c r="D543" s="11" t="s">
        <v>1104</v>
      </c>
      <c r="E543" s="14" t="s">
        <v>10</v>
      </c>
      <c r="F543" s="14" t="s">
        <v>1105</v>
      </c>
      <c r="G543" s="15"/>
    </row>
    <row r="544" ht="23.45" customHeight="true" spans="1:7">
      <c r="A544" s="12"/>
      <c r="B544" s="9">
        <v>2</v>
      </c>
      <c r="C544" s="10">
        <v>30605013201</v>
      </c>
      <c r="D544" s="11" t="s">
        <v>1106</v>
      </c>
      <c r="E544" s="14" t="s">
        <v>10</v>
      </c>
      <c r="F544" s="14" t="s">
        <v>1107</v>
      </c>
      <c r="G544" s="15"/>
    </row>
    <row r="545" ht="23.45" customHeight="true" spans="1:7">
      <c r="A545" s="12"/>
      <c r="B545" s="9">
        <v>3</v>
      </c>
      <c r="C545" s="10">
        <v>30605013925</v>
      </c>
      <c r="D545" s="11" t="s">
        <v>1108</v>
      </c>
      <c r="E545" s="14" t="s">
        <v>10</v>
      </c>
      <c r="F545" s="14" t="s">
        <v>1109</v>
      </c>
      <c r="G545" s="15"/>
    </row>
    <row r="546" ht="23.45" customHeight="true" spans="1:7">
      <c r="A546" s="12"/>
      <c r="B546" s="9">
        <v>4</v>
      </c>
      <c r="C546" s="10">
        <v>30605010621</v>
      </c>
      <c r="D546" s="11" t="s">
        <v>1110</v>
      </c>
      <c r="E546" s="14" t="s">
        <v>10</v>
      </c>
      <c r="F546" s="14" t="s">
        <v>1111</v>
      </c>
      <c r="G546" s="15"/>
    </row>
    <row r="547" ht="23.45" customHeight="true" spans="1:7">
      <c r="A547" s="12"/>
      <c r="B547" s="9">
        <v>5</v>
      </c>
      <c r="C547" s="10">
        <v>30605011602</v>
      </c>
      <c r="D547" s="11" t="s">
        <v>1112</v>
      </c>
      <c r="E547" s="14" t="s">
        <v>10</v>
      </c>
      <c r="F547" s="14" t="s">
        <v>1113</v>
      </c>
      <c r="G547" s="15"/>
    </row>
    <row r="548" ht="23.45" customHeight="true" spans="1:7">
      <c r="A548" s="12"/>
      <c r="B548" s="9">
        <v>6</v>
      </c>
      <c r="C548" s="10">
        <v>30605013218</v>
      </c>
      <c r="D548" s="11" t="s">
        <v>1114</v>
      </c>
      <c r="E548" s="14" t="s">
        <v>10</v>
      </c>
      <c r="F548" s="14" t="s">
        <v>1115</v>
      </c>
      <c r="G548" s="15"/>
    </row>
    <row r="549" ht="23.45" customHeight="true" spans="1:7">
      <c r="A549" s="12"/>
      <c r="B549" s="9">
        <v>7</v>
      </c>
      <c r="C549" s="10">
        <v>30605013322</v>
      </c>
      <c r="D549" s="11" t="s">
        <v>1116</v>
      </c>
      <c r="E549" s="14" t="s">
        <v>10</v>
      </c>
      <c r="F549" s="14" t="s">
        <v>1117</v>
      </c>
      <c r="G549" s="15"/>
    </row>
    <row r="550" ht="23.45" customHeight="true" spans="1:7">
      <c r="A550" s="12"/>
      <c r="B550" s="9">
        <v>8</v>
      </c>
      <c r="C550" s="10">
        <v>30605014102</v>
      </c>
      <c r="D550" s="11" t="s">
        <v>1118</v>
      </c>
      <c r="E550" s="14" t="s">
        <v>10</v>
      </c>
      <c r="F550" s="14" t="s">
        <v>1119</v>
      </c>
      <c r="G550" s="15"/>
    </row>
    <row r="551" ht="23.45" customHeight="true" spans="1:7">
      <c r="A551" s="12"/>
      <c r="B551" s="9">
        <v>9</v>
      </c>
      <c r="C551" s="10">
        <v>30605013827</v>
      </c>
      <c r="D551" s="11" t="s">
        <v>1120</v>
      </c>
      <c r="E551" s="14" t="s">
        <v>10</v>
      </c>
      <c r="F551" s="14" t="s">
        <v>1121</v>
      </c>
      <c r="G551" s="15"/>
    </row>
    <row r="552" ht="23.45" customHeight="true" spans="1:7">
      <c r="A552" s="12"/>
      <c r="B552" s="9">
        <v>10</v>
      </c>
      <c r="C552" s="10">
        <v>30605010306</v>
      </c>
      <c r="D552" s="11" t="s">
        <v>1122</v>
      </c>
      <c r="E552" s="14" t="s">
        <v>10</v>
      </c>
      <c r="F552" s="14" t="s">
        <v>1123</v>
      </c>
      <c r="G552" s="15"/>
    </row>
    <row r="553" ht="23.45" customHeight="true" spans="1:7">
      <c r="A553" s="12"/>
      <c r="B553" s="9">
        <v>11</v>
      </c>
      <c r="C553" s="10">
        <v>30605011516</v>
      </c>
      <c r="D553" s="11" t="s">
        <v>1124</v>
      </c>
      <c r="E553" s="14" t="s">
        <v>10</v>
      </c>
      <c r="F553" s="14" t="s">
        <v>1125</v>
      </c>
      <c r="G553" s="15"/>
    </row>
    <row r="554" ht="23.45" customHeight="true" spans="1:7">
      <c r="A554" s="12"/>
      <c r="B554" s="9">
        <v>12</v>
      </c>
      <c r="C554" s="10">
        <v>30605010124</v>
      </c>
      <c r="D554" s="11" t="s">
        <v>1126</v>
      </c>
      <c r="E554" s="14" t="s">
        <v>10</v>
      </c>
      <c r="F554" s="14" t="s">
        <v>1127</v>
      </c>
      <c r="G554" s="15"/>
    </row>
    <row r="555" ht="23.45" customHeight="true" spans="1:7">
      <c r="A555" s="12"/>
      <c r="B555" s="9">
        <v>13</v>
      </c>
      <c r="C555" s="10">
        <v>30605010416</v>
      </c>
      <c r="D555" s="11" t="s">
        <v>1128</v>
      </c>
      <c r="E555" s="14" t="s">
        <v>10</v>
      </c>
      <c r="F555" s="14" t="s">
        <v>1129</v>
      </c>
      <c r="G555" s="15"/>
    </row>
    <row r="556" ht="23.45" customHeight="true" spans="1:7">
      <c r="A556" s="12"/>
      <c r="B556" s="9">
        <v>14</v>
      </c>
      <c r="C556" s="10">
        <v>30605012622</v>
      </c>
      <c r="D556" s="11" t="s">
        <v>1130</v>
      </c>
      <c r="E556" s="14" t="s">
        <v>10</v>
      </c>
      <c r="F556" s="14" t="s">
        <v>1131</v>
      </c>
      <c r="G556" s="15"/>
    </row>
    <row r="557" ht="23.45" customHeight="true" spans="1:7">
      <c r="A557" s="12"/>
      <c r="B557" s="9">
        <v>15</v>
      </c>
      <c r="C557" s="10">
        <v>30605013313</v>
      </c>
      <c r="D557" s="11" t="s">
        <v>1132</v>
      </c>
      <c r="E557" s="14" t="s">
        <v>10</v>
      </c>
      <c r="F557" s="14" t="s">
        <v>1133</v>
      </c>
      <c r="G557" s="15"/>
    </row>
    <row r="558" ht="23.45" customHeight="true" spans="1:7">
      <c r="A558" s="12"/>
      <c r="B558" s="9">
        <v>16</v>
      </c>
      <c r="C558" s="10">
        <v>30605013701</v>
      </c>
      <c r="D558" s="11" t="s">
        <v>1134</v>
      </c>
      <c r="E558" s="14" t="s">
        <v>10</v>
      </c>
      <c r="F558" s="14" t="s">
        <v>1135</v>
      </c>
      <c r="G558" s="15"/>
    </row>
    <row r="559" ht="23.45" customHeight="true" spans="1:7">
      <c r="A559" s="12"/>
      <c r="B559" s="9">
        <v>17</v>
      </c>
      <c r="C559" s="10">
        <v>30605010411</v>
      </c>
      <c r="D559" s="11" t="s">
        <v>1136</v>
      </c>
      <c r="E559" s="14" t="s">
        <v>10</v>
      </c>
      <c r="F559" s="14" t="s">
        <v>1137</v>
      </c>
      <c r="G559" s="15"/>
    </row>
    <row r="560" ht="23.45" customHeight="true" spans="1:7">
      <c r="A560" s="12"/>
      <c r="B560" s="9">
        <v>18</v>
      </c>
      <c r="C560" s="10">
        <v>30605010701</v>
      </c>
      <c r="D560" s="11" t="s">
        <v>1138</v>
      </c>
      <c r="E560" s="14" t="s">
        <v>10</v>
      </c>
      <c r="F560" s="14" t="s">
        <v>1139</v>
      </c>
      <c r="G560" s="15"/>
    </row>
    <row r="561" ht="23.45" customHeight="true" spans="1:7">
      <c r="A561" s="12"/>
      <c r="B561" s="9">
        <v>19</v>
      </c>
      <c r="C561" s="10">
        <v>30605011719</v>
      </c>
      <c r="D561" s="11" t="s">
        <v>1140</v>
      </c>
      <c r="E561" s="14" t="s">
        <v>10</v>
      </c>
      <c r="F561" s="14" t="s">
        <v>1141</v>
      </c>
      <c r="G561" s="15"/>
    </row>
    <row r="562" ht="23.45" customHeight="true" spans="1:7">
      <c r="A562" s="12"/>
      <c r="B562" s="9">
        <v>20</v>
      </c>
      <c r="C562" s="10">
        <v>30605010327</v>
      </c>
      <c r="D562" s="11" t="s">
        <v>1142</v>
      </c>
      <c r="E562" s="14" t="s">
        <v>10</v>
      </c>
      <c r="F562" s="14" t="s">
        <v>1143</v>
      </c>
      <c r="G562" s="15"/>
    </row>
    <row r="563" ht="23.45" customHeight="true" spans="1:7">
      <c r="A563" s="12"/>
      <c r="B563" s="9">
        <v>21</v>
      </c>
      <c r="C563" s="10">
        <v>30605011703</v>
      </c>
      <c r="D563" s="11" t="s">
        <v>1144</v>
      </c>
      <c r="E563" s="14" t="s">
        <v>10</v>
      </c>
      <c r="F563" s="14" t="s">
        <v>1145</v>
      </c>
      <c r="G563" s="15"/>
    </row>
    <row r="564" ht="23.45" customHeight="true" spans="1:7">
      <c r="A564" s="12"/>
      <c r="B564" s="9">
        <v>22</v>
      </c>
      <c r="C564" s="10">
        <v>30605012414</v>
      </c>
      <c r="D564" s="11" t="s">
        <v>1146</v>
      </c>
      <c r="E564" s="14" t="s">
        <v>10</v>
      </c>
      <c r="F564" s="14" t="s">
        <v>1147</v>
      </c>
      <c r="G564" s="15"/>
    </row>
    <row r="565" ht="23.45" customHeight="true" spans="1:7">
      <c r="A565" s="12"/>
      <c r="B565" s="9">
        <v>23</v>
      </c>
      <c r="C565" s="10">
        <v>30605013325</v>
      </c>
      <c r="D565" s="11" t="s">
        <v>1148</v>
      </c>
      <c r="E565" s="14" t="s">
        <v>10</v>
      </c>
      <c r="F565" s="14" t="s">
        <v>1149</v>
      </c>
      <c r="G565" s="15"/>
    </row>
    <row r="566" ht="23.45" customHeight="true" spans="1:7">
      <c r="A566" s="12"/>
      <c r="B566" s="9">
        <v>24</v>
      </c>
      <c r="C566" s="10">
        <v>30605013604</v>
      </c>
      <c r="D566" s="11" t="s">
        <v>1150</v>
      </c>
      <c r="E566" s="14" t="s">
        <v>10</v>
      </c>
      <c r="F566" s="14" t="s">
        <v>1151</v>
      </c>
      <c r="G566" s="15"/>
    </row>
    <row r="567" ht="23.45" customHeight="true" spans="1:7">
      <c r="A567" s="12"/>
      <c r="B567" s="9">
        <v>25</v>
      </c>
      <c r="C567" s="10">
        <v>30605013710</v>
      </c>
      <c r="D567" s="11" t="s">
        <v>1152</v>
      </c>
      <c r="E567" s="14" t="s">
        <v>10</v>
      </c>
      <c r="F567" s="14" t="s">
        <v>1153</v>
      </c>
      <c r="G567" s="15"/>
    </row>
    <row r="568" ht="23.45" customHeight="true" spans="1:7">
      <c r="A568" s="12"/>
      <c r="B568" s="9">
        <v>26</v>
      </c>
      <c r="C568" s="10">
        <v>30605010320</v>
      </c>
      <c r="D568" s="11" t="s">
        <v>1154</v>
      </c>
      <c r="E568" s="14" t="s">
        <v>10</v>
      </c>
      <c r="F568" s="14" t="s">
        <v>1155</v>
      </c>
      <c r="G568" s="15"/>
    </row>
    <row r="569" ht="23.45" customHeight="true" spans="1:7">
      <c r="A569" s="12"/>
      <c r="B569" s="9">
        <v>27</v>
      </c>
      <c r="C569" s="10">
        <v>30605011813</v>
      </c>
      <c r="D569" s="11" t="s">
        <v>1156</v>
      </c>
      <c r="E569" s="14" t="s">
        <v>10</v>
      </c>
      <c r="F569" s="14" t="s">
        <v>1157</v>
      </c>
      <c r="G569" s="15"/>
    </row>
    <row r="570" ht="23.45" customHeight="true" spans="1:7">
      <c r="A570" s="12"/>
      <c r="B570" s="9">
        <v>28</v>
      </c>
      <c r="C570" s="10">
        <v>30605010210</v>
      </c>
      <c r="D570" s="11" t="s">
        <v>1158</v>
      </c>
      <c r="E570" s="14" t="s">
        <v>10</v>
      </c>
      <c r="F570" s="14" t="s">
        <v>1159</v>
      </c>
      <c r="G570" s="15"/>
    </row>
    <row r="571" ht="23.45" customHeight="true" spans="1:7">
      <c r="A571" s="12"/>
      <c r="B571" s="9">
        <v>29</v>
      </c>
      <c r="C571" s="10">
        <v>30605012520</v>
      </c>
      <c r="D571" s="11" t="s">
        <v>1160</v>
      </c>
      <c r="E571" s="14" t="s">
        <v>10</v>
      </c>
      <c r="F571" s="14" t="s">
        <v>1161</v>
      </c>
      <c r="G571" s="15"/>
    </row>
    <row r="572" ht="23.45" customHeight="true" spans="1:7">
      <c r="A572" s="13"/>
      <c r="B572" s="9">
        <v>30</v>
      </c>
      <c r="C572" s="10">
        <v>30605013407</v>
      </c>
      <c r="D572" s="11" t="s">
        <v>1162</v>
      </c>
      <c r="E572" s="14" t="s">
        <v>10</v>
      </c>
      <c r="F572" s="14" t="s">
        <v>1163</v>
      </c>
      <c r="G572" s="15"/>
    </row>
    <row r="573" ht="23.45" customHeight="true" spans="1:7">
      <c r="A573" s="16" t="s">
        <v>1164</v>
      </c>
      <c r="B573" s="9">
        <v>1</v>
      </c>
      <c r="C573" s="10">
        <v>30605012021</v>
      </c>
      <c r="D573" s="11" t="s">
        <v>1165</v>
      </c>
      <c r="E573" s="14" t="s">
        <v>10</v>
      </c>
      <c r="F573" s="14" t="s">
        <v>1166</v>
      </c>
      <c r="G573" s="15"/>
    </row>
    <row r="574" ht="23.45" customHeight="true" spans="1:7">
      <c r="A574" s="16"/>
      <c r="B574" s="9">
        <v>2</v>
      </c>
      <c r="C574" s="10">
        <v>30605014017</v>
      </c>
      <c r="D574" s="11" t="s">
        <v>1167</v>
      </c>
      <c r="E574" s="14" t="s">
        <v>10</v>
      </c>
      <c r="F574" s="14" t="s">
        <v>1168</v>
      </c>
      <c r="G574" s="15"/>
    </row>
    <row r="575" ht="23.45" customHeight="true" spans="1:7">
      <c r="A575" s="16"/>
      <c r="B575" s="9">
        <v>3</v>
      </c>
      <c r="C575" s="10">
        <v>30605010420</v>
      </c>
      <c r="D575" s="11" t="s">
        <v>1169</v>
      </c>
      <c r="E575" s="14" t="s">
        <v>10</v>
      </c>
      <c r="F575" s="14" t="s">
        <v>1170</v>
      </c>
      <c r="G575" s="15"/>
    </row>
    <row r="576" ht="23.45" customHeight="true" spans="1:7">
      <c r="A576" s="16"/>
      <c r="B576" s="9">
        <v>4</v>
      </c>
      <c r="C576" s="10">
        <v>30605011911</v>
      </c>
      <c r="D576" s="11" t="s">
        <v>1171</v>
      </c>
      <c r="E576" s="14" t="s">
        <v>10</v>
      </c>
      <c r="F576" s="14" t="s">
        <v>1172</v>
      </c>
      <c r="G576" s="15"/>
    </row>
    <row r="577" ht="23.45" customHeight="true" spans="1:7">
      <c r="A577" s="16"/>
      <c r="B577" s="9">
        <v>5</v>
      </c>
      <c r="C577" s="10">
        <v>30605013501</v>
      </c>
      <c r="D577" s="11" t="s">
        <v>1173</v>
      </c>
      <c r="E577" s="14" t="s">
        <v>10</v>
      </c>
      <c r="F577" s="14" t="s">
        <v>1174</v>
      </c>
      <c r="G577" s="15"/>
    </row>
    <row r="578" ht="23.45" customHeight="true" spans="1:7">
      <c r="A578" s="16"/>
      <c r="B578" s="9">
        <v>6</v>
      </c>
      <c r="C578" s="10">
        <v>30605014021</v>
      </c>
      <c r="D578" s="11" t="s">
        <v>1175</v>
      </c>
      <c r="E578" s="14" t="s">
        <v>10</v>
      </c>
      <c r="F578" s="14" t="s">
        <v>1176</v>
      </c>
      <c r="G578" s="15"/>
    </row>
    <row r="579" ht="23.45" customHeight="true" spans="1:7">
      <c r="A579" s="16"/>
      <c r="B579" s="9">
        <v>7</v>
      </c>
      <c r="C579" s="10">
        <v>30605010511</v>
      </c>
      <c r="D579" s="11" t="s">
        <v>1177</v>
      </c>
      <c r="E579" s="14" t="s">
        <v>10</v>
      </c>
      <c r="F579" s="14" t="s">
        <v>1178</v>
      </c>
      <c r="G579" s="15"/>
    </row>
    <row r="580" ht="23.45" customHeight="true" spans="1:7">
      <c r="A580" s="16"/>
      <c r="B580" s="9">
        <v>8</v>
      </c>
      <c r="C580" s="10">
        <v>30605012702</v>
      </c>
      <c r="D580" s="11" t="s">
        <v>1179</v>
      </c>
      <c r="E580" s="14" t="s">
        <v>10</v>
      </c>
      <c r="F580" s="14" t="s">
        <v>1180</v>
      </c>
      <c r="G580" s="15"/>
    </row>
    <row r="581" ht="23.45" customHeight="true" spans="1:7">
      <c r="A581" s="16"/>
      <c r="B581" s="9">
        <v>9</v>
      </c>
      <c r="C581" s="10">
        <v>30605012804</v>
      </c>
      <c r="D581" s="11" t="s">
        <v>1181</v>
      </c>
      <c r="E581" s="14" t="s">
        <v>10</v>
      </c>
      <c r="F581" s="14" t="s">
        <v>1182</v>
      </c>
      <c r="G581" s="15"/>
    </row>
    <row r="582" ht="23.45" customHeight="true" spans="1:7">
      <c r="A582" s="16"/>
      <c r="B582" s="9">
        <v>10</v>
      </c>
      <c r="C582" s="10">
        <v>30605010102</v>
      </c>
      <c r="D582" s="11" t="s">
        <v>1183</v>
      </c>
      <c r="E582" s="14" t="s">
        <v>10</v>
      </c>
      <c r="F582" s="14" t="s">
        <v>1184</v>
      </c>
      <c r="G582" s="15"/>
    </row>
    <row r="583" ht="23.45" customHeight="true" spans="1:7">
      <c r="A583" s="16"/>
      <c r="B583" s="9">
        <v>11</v>
      </c>
      <c r="C583" s="10">
        <v>30605011912</v>
      </c>
      <c r="D583" s="11" t="s">
        <v>1185</v>
      </c>
      <c r="E583" s="14" t="s">
        <v>10</v>
      </c>
      <c r="F583" s="14" t="s">
        <v>1186</v>
      </c>
      <c r="G583" s="15"/>
    </row>
    <row r="584" ht="23.45" customHeight="true" spans="1:7">
      <c r="A584" s="16"/>
      <c r="B584" s="9">
        <v>12</v>
      </c>
      <c r="C584" s="10">
        <v>30605013305</v>
      </c>
      <c r="D584" s="11" t="s">
        <v>1187</v>
      </c>
      <c r="E584" s="14" t="s">
        <v>10</v>
      </c>
      <c r="F584" s="14" t="s">
        <v>1188</v>
      </c>
      <c r="G584" s="15"/>
    </row>
    <row r="585" ht="23.45" customHeight="true" spans="1:7">
      <c r="A585" s="16"/>
      <c r="B585" s="9">
        <v>13</v>
      </c>
      <c r="C585" s="10">
        <v>30605011205</v>
      </c>
      <c r="D585" s="11" t="s">
        <v>1189</v>
      </c>
      <c r="E585" s="14" t="s">
        <v>10</v>
      </c>
      <c r="F585" s="14" t="s">
        <v>1190</v>
      </c>
      <c r="G585" s="15"/>
    </row>
    <row r="586" ht="23.45" customHeight="true" spans="1:7">
      <c r="A586" s="16"/>
      <c r="B586" s="9">
        <v>14</v>
      </c>
      <c r="C586" s="10">
        <v>30605011922</v>
      </c>
      <c r="D586" s="11" t="s">
        <v>1191</v>
      </c>
      <c r="E586" s="14" t="s">
        <v>10</v>
      </c>
      <c r="F586" s="14" t="s">
        <v>1192</v>
      </c>
      <c r="G586" s="15"/>
    </row>
    <row r="587" ht="23.45" customHeight="true" spans="1:7">
      <c r="A587" s="16"/>
      <c r="B587" s="9">
        <v>15</v>
      </c>
      <c r="C587" s="10">
        <v>30605013818</v>
      </c>
      <c r="D587" s="11" t="s">
        <v>1193</v>
      </c>
      <c r="E587" s="14" t="s">
        <v>10</v>
      </c>
      <c r="F587" s="14" t="s">
        <v>1194</v>
      </c>
      <c r="G587" s="15"/>
    </row>
    <row r="588" ht="23.45" customHeight="true" spans="1:7">
      <c r="A588" s="16"/>
      <c r="B588" s="9">
        <v>16</v>
      </c>
      <c r="C588" s="10">
        <v>30605010702</v>
      </c>
      <c r="D588" s="11" t="s">
        <v>1195</v>
      </c>
      <c r="E588" s="14" t="s">
        <v>10</v>
      </c>
      <c r="F588" s="14" t="s">
        <v>1196</v>
      </c>
      <c r="G588" s="15"/>
    </row>
    <row r="589" ht="23.45" customHeight="true" spans="1:7">
      <c r="A589" s="16"/>
      <c r="B589" s="9">
        <v>17</v>
      </c>
      <c r="C589" s="10">
        <v>30605012013</v>
      </c>
      <c r="D589" s="11" t="s">
        <v>1197</v>
      </c>
      <c r="E589" s="14" t="s">
        <v>10</v>
      </c>
      <c r="F589" s="14" t="s">
        <v>1198</v>
      </c>
      <c r="G589" s="15"/>
    </row>
    <row r="590" ht="23.45" customHeight="true" spans="1:7">
      <c r="A590" s="16"/>
      <c r="B590" s="9">
        <v>18</v>
      </c>
      <c r="C590" s="10">
        <v>30605012327</v>
      </c>
      <c r="D590" s="11" t="s">
        <v>1199</v>
      </c>
      <c r="E590" s="14" t="s">
        <v>10</v>
      </c>
      <c r="F590" s="14" t="s">
        <v>1200</v>
      </c>
      <c r="G590" s="15"/>
    </row>
    <row r="591" ht="23.45" customHeight="true" spans="1:7">
      <c r="A591" s="16"/>
      <c r="B591" s="9">
        <v>19</v>
      </c>
      <c r="C591" s="10">
        <v>30605010814</v>
      </c>
      <c r="D591" s="11" t="s">
        <v>1201</v>
      </c>
      <c r="E591" s="14" t="s">
        <v>10</v>
      </c>
      <c r="F591" s="14" t="s">
        <v>1202</v>
      </c>
      <c r="G591" s="15"/>
    </row>
    <row r="592" ht="23.45" customHeight="true" spans="1:7">
      <c r="A592" s="16"/>
      <c r="B592" s="9">
        <v>20</v>
      </c>
      <c r="C592" s="10">
        <v>30605011711</v>
      </c>
      <c r="D592" s="11" t="s">
        <v>1203</v>
      </c>
      <c r="E592" s="14" t="s">
        <v>10</v>
      </c>
      <c r="F592" s="14" t="s">
        <v>1204</v>
      </c>
      <c r="G592" s="15"/>
    </row>
    <row r="593" ht="23.45" customHeight="true" spans="1:7">
      <c r="A593" s="16"/>
      <c r="B593" s="9">
        <v>21</v>
      </c>
      <c r="C593" s="10">
        <v>30605012729</v>
      </c>
      <c r="D593" s="11" t="s">
        <v>1205</v>
      </c>
      <c r="E593" s="14" t="s">
        <v>10</v>
      </c>
      <c r="F593" s="14" t="s">
        <v>1206</v>
      </c>
      <c r="G593" s="15"/>
    </row>
    <row r="594" ht="23.45" customHeight="true" spans="1:7">
      <c r="A594" s="16"/>
      <c r="B594" s="9">
        <v>22</v>
      </c>
      <c r="C594" s="10">
        <v>30605012208</v>
      </c>
      <c r="D594" s="11" t="s">
        <v>1207</v>
      </c>
      <c r="E594" s="14" t="s">
        <v>10</v>
      </c>
      <c r="F594" s="14" t="s">
        <v>1208</v>
      </c>
      <c r="G594" s="15"/>
    </row>
    <row r="595" ht="23.45" customHeight="true" spans="1:7">
      <c r="A595" s="16"/>
      <c r="B595" s="9">
        <v>23</v>
      </c>
      <c r="C595" s="10">
        <v>30605012817</v>
      </c>
      <c r="D595" s="11" t="s">
        <v>1209</v>
      </c>
      <c r="E595" s="14" t="s">
        <v>10</v>
      </c>
      <c r="F595" s="14" t="s">
        <v>1210</v>
      </c>
      <c r="G595" s="15"/>
    </row>
    <row r="596" ht="23.45" customHeight="true" spans="1:7">
      <c r="A596" s="16"/>
      <c r="B596" s="9">
        <v>24</v>
      </c>
      <c r="C596" s="10">
        <v>30605013514</v>
      </c>
      <c r="D596" s="11" t="s">
        <v>1211</v>
      </c>
      <c r="E596" s="14" t="s">
        <v>10</v>
      </c>
      <c r="F596" s="14" t="s">
        <v>1212</v>
      </c>
      <c r="G596" s="15"/>
    </row>
    <row r="597" ht="23.45" customHeight="true" spans="1:7">
      <c r="A597" s="16"/>
      <c r="B597" s="9">
        <v>25</v>
      </c>
      <c r="C597" s="10">
        <v>30605012504</v>
      </c>
      <c r="D597" s="11" t="s">
        <v>1213</v>
      </c>
      <c r="E597" s="14" t="s">
        <v>10</v>
      </c>
      <c r="F597" s="14" t="s">
        <v>1214</v>
      </c>
      <c r="G597" s="15"/>
    </row>
    <row r="598" ht="23.45" customHeight="true" spans="1:7">
      <c r="A598" s="16"/>
      <c r="B598" s="9">
        <v>26</v>
      </c>
      <c r="C598" s="10">
        <v>30605012505</v>
      </c>
      <c r="D598" s="11" t="s">
        <v>1215</v>
      </c>
      <c r="E598" s="14" t="s">
        <v>10</v>
      </c>
      <c r="F598" s="14" t="s">
        <v>1216</v>
      </c>
      <c r="G598" s="15"/>
    </row>
    <row r="599" ht="23.45" customHeight="true" spans="1:7">
      <c r="A599" s="16"/>
      <c r="B599" s="9">
        <v>27</v>
      </c>
      <c r="C599" s="10">
        <v>30605012415</v>
      </c>
      <c r="D599" s="11" t="s">
        <v>1217</v>
      </c>
      <c r="E599" s="14" t="s">
        <v>10</v>
      </c>
      <c r="F599" s="14" t="s">
        <v>1218</v>
      </c>
      <c r="G599" s="15"/>
    </row>
    <row r="600" ht="23.45" customHeight="true" spans="1:7">
      <c r="A600" s="16"/>
      <c r="B600" s="9">
        <v>28</v>
      </c>
      <c r="C600" s="10">
        <v>30605013510</v>
      </c>
      <c r="D600" s="11" t="s">
        <v>1219</v>
      </c>
      <c r="E600" s="14" t="s">
        <v>10</v>
      </c>
      <c r="F600" s="14" t="s">
        <v>1220</v>
      </c>
      <c r="G600" s="15"/>
    </row>
    <row r="601" ht="23.45" customHeight="true" spans="1:7">
      <c r="A601" s="16"/>
      <c r="B601" s="9">
        <v>29</v>
      </c>
      <c r="C601" s="10">
        <v>30605011511</v>
      </c>
      <c r="D601" s="11" t="s">
        <v>1221</v>
      </c>
      <c r="E601" s="14" t="s">
        <v>10</v>
      </c>
      <c r="F601" s="14" t="s">
        <v>1222</v>
      </c>
      <c r="G601" s="15"/>
    </row>
    <row r="602" ht="23.45" customHeight="true" spans="1:7">
      <c r="A602" s="16"/>
      <c r="B602" s="9">
        <v>30</v>
      </c>
      <c r="C602" s="10">
        <v>30605011901</v>
      </c>
      <c r="D602" s="11" t="s">
        <v>1223</v>
      </c>
      <c r="E602" s="14" t="s">
        <v>10</v>
      </c>
      <c r="F602" s="14" t="s">
        <v>1224</v>
      </c>
      <c r="G602" s="15"/>
    </row>
  </sheetData>
  <mergeCells count="21">
    <mergeCell ref="A1:G1"/>
    <mergeCell ref="A3:A32"/>
    <mergeCell ref="A33:A62"/>
    <mergeCell ref="A63:A92"/>
    <mergeCell ref="A93:A122"/>
    <mergeCell ref="A123:A152"/>
    <mergeCell ref="A153:A182"/>
    <mergeCell ref="A183:A212"/>
    <mergeCell ref="A213:A242"/>
    <mergeCell ref="A243:A272"/>
    <mergeCell ref="A273:A302"/>
    <mergeCell ref="A303:A332"/>
    <mergeCell ref="A333:A362"/>
    <mergeCell ref="A363:A392"/>
    <mergeCell ref="A393:A422"/>
    <mergeCell ref="A423:A452"/>
    <mergeCell ref="A453:A482"/>
    <mergeCell ref="A483:A512"/>
    <mergeCell ref="A513:A542"/>
    <mergeCell ref="A543:A572"/>
    <mergeCell ref="A573:A602"/>
  </mergeCells>
  <conditionalFormatting sqref="C3:C602">
    <cfRule type="duplicateValues" dxfId="0" priority="25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体能测试分组人员表（共20组）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2023-06-17T03:40:00Z</dcterms:created>
  <dcterms:modified xsi:type="dcterms:W3CDTF">2023-06-26T09:06:37Z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